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0" yWindow="65516" windowWidth="23240" windowHeight="154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<sst xmlns="http://schemas.openxmlformats.org/spreadsheetml/2006/main" count="3" uniqueCount="3">
  <si>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Shanghai A Index</t>
  </si>
  <si>
    <t>Date</t>
  </si>
  <si>
    <t>Index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</si>
</sst>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-mmm\-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.5"/>
      <name val="Arial"/>
      <family val="0"/>
    </font>
    <font>
      <b/>
      <sz val="11"/>
      <name val="Times New Roman"/>
      <family val="0"/>
    </font>
    <font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19" applyFont="1">
      <alignment/>
      <protection/>
    </xf>
    <xf numFmtId="16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19" applyNumberFormat="1" applyFont="1">
      <alignment/>
      <protection/>
    </xf>
    <xf numFmtId="164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dices-Book Draft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686868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'[1]Sheet1'!$B$199:$B$1726</c:f>
              <c:numCache>
                <c:ptCount val="1528"/>
                <c:pt idx="0">
                  <c:v>36434</c:v>
                </c:pt>
                <c:pt idx="1">
                  <c:v>36437</c:v>
                </c:pt>
                <c:pt idx="2">
                  <c:v>36438</c:v>
                </c:pt>
                <c:pt idx="3">
                  <c:v>36439</c:v>
                </c:pt>
                <c:pt idx="4">
                  <c:v>36440</c:v>
                </c:pt>
                <c:pt idx="5">
                  <c:v>36441</c:v>
                </c:pt>
                <c:pt idx="6">
                  <c:v>36444</c:v>
                </c:pt>
                <c:pt idx="7">
                  <c:v>36445</c:v>
                </c:pt>
                <c:pt idx="8">
                  <c:v>36446</c:v>
                </c:pt>
                <c:pt idx="9">
                  <c:v>36447</c:v>
                </c:pt>
                <c:pt idx="10">
                  <c:v>36448</c:v>
                </c:pt>
                <c:pt idx="11">
                  <c:v>36451</c:v>
                </c:pt>
                <c:pt idx="12">
                  <c:v>36452</c:v>
                </c:pt>
                <c:pt idx="13">
                  <c:v>36453</c:v>
                </c:pt>
                <c:pt idx="14">
                  <c:v>36454</c:v>
                </c:pt>
                <c:pt idx="15">
                  <c:v>36455</c:v>
                </c:pt>
                <c:pt idx="16">
                  <c:v>36458</c:v>
                </c:pt>
                <c:pt idx="17">
                  <c:v>36459</c:v>
                </c:pt>
                <c:pt idx="18">
                  <c:v>36460</c:v>
                </c:pt>
                <c:pt idx="19">
                  <c:v>36461</c:v>
                </c:pt>
                <c:pt idx="20">
                  <c:v>36462</c:v>
                </c:pt>
                <c:pt idx="21">
                  <c:v>36465</c:v>
                </c:pt>
                <c:pt idx="22">
                  <c:v>36466</c:v>
                </c:pt>
                <c:pt idx="23">
                  <c:v>36467</c:v>
                </c:pt>
                <c:pt idx="24">
                  <c:v>36468</c:v>
                </c:pt>
                <c:pt idx="25">
                  <c:v>36469</c:v>
                </c:pt>
                <c:pt idx="26">
                  <c:v>36472</c:v>
                </c:pt>
                <c:pt idx="27">
                  <c:v>36473</c:v>
                </c:pt>
                <c:pt idx="28">
                  <c:v>36474</c:v>
                </c:pt>
                <c:pt idx="29">
                  <c:v>36475</c:v>
                </c:pt>
                <c:pt idx="30">
                  <c:v>36476</c:v>
                </c:pt>
                <c:pt idx="31">
                  <c:v>36479</c:v>
                </c:pt>
                <c:pt idx="32">
                  <c:v>36480</c:v>
                </c:pt>
                <c:pt idx="33">
                  <c:v>36481</c:v>
                </c:pt>
                <c:pt idx="34">
                  <c:v>36482</c:v>
                </c:pt>
                <c:pt idx="35">
                  <c:v>36483</c:v>
                </c:pt>
                <c:pt idx="36">
                  <c:v>36486</c:v>
                </c:pt>
                <c:pt idx="37">
                  <c:v>36487</c:v>
                </c:pt>
                <c:pt idx="38">
                  <c:v>36488</c:v>
                </c:pt>
                <c:pt idx="39">
                  <c:v>36489</c:v>
                </c:pt>
                <c:pt idx="40">
                  <c:v>36490</c:v>
                </c:pt>
                <c:pt idx="41">
                  <c:v>36493</c:v>
                </c:pt>
                <c:pt idx="42">
                  <c:v>36494</c:v>
                </c:pt>
                <c:pt idx="43">
                  <c:v>36495</c:v>
                </c:pt>
                <c:pt idx="44">
                  <c:v>36496</c:v>
                </c:pt>
                <c:pt idx="45">
                  <c:v>36497</c:v>
                </c:pt>
                <c:pt idx="46">
                  <c:v>36500</c:v>
                </c:pt>
                <c:pt idx="47">
                  <c:v>36501</c:v>
                </c:pt>
                <c:pt idx="48">
                  <c:v>36502</c:v>
                </c:pt>
                <c:pt idx="49">
                  <c:v>36503</c:v>
                </c:pt>
                <c:pt idx="50">
                  <c:v>36504</c:v>
                </c:pt>
                <c:pt idx="51">
                  <c:v>36507</c:v>
                </c:pt>
                <c:pt idx="52">
                  <c:v>36508</c:v>
                </c:pt>
                <c:pt idx="53">
                  <c:v>36509</c:v>
                </c:pt>
                <c:pt idx="54">
                  <c:v>36510</c:v>
                </c:pt>
                <c:pt idx="55">
                  <c:v>36511</c:v>
                </c:pt>
                <c:pt idx="56">
                  <c:v>36514</c:v>
                </c:pt>
                <c:pt idx="57">
                  <c:v>36515</c:v>
                </c:pt>
                <c:pt idx="58">
                  <c:v>36516</c:v>
                </c:pt>
                <c:pt idx="59">
                  <c:v>36517</c:v>
                </c:pt>
                <c:pt idx="60">
                  <c:v>36518</c:v>
                </c:pt>
                <c:pt idx="61">
                  <c:v>36521</c:v>
                </c:pt>
                <c:pt idx="62">
                  <c:v>36522</c:v>
                </c:pt>
                <c:pt idx="63">
                  <c:v>36523</c:v>
                </c:pt>
                <c:pt idx="64">
                  <c:v>36524</c:v>
                </c:pt>
                <c:pt idx="65">
                  <c:v>36525</c:v>
                </c:pt>
                <c:pt idx="66">
                  <c:v>36528</c:v>
                </c:pt>
                <c:pt idx="67">
                  <c:v>36529</c:v>
                </c:pt>
                <c:pt idx="68">
                  <c:v>36530</c:v>
                </c:pt>
                <c:pt idx="69">
                  <c:v>36531</c:v>
                </c:pt>
                <c:pt idx="70">
                  <c:v>36532</c:v>
                </c:pt>
                <c:pt idx="71">
                  <c:v>36535</c:v>
                </c:pt>
                <c:pt idx="72">
                  <c:v>36536</c:v>
                </c:pt>
                <c:pt idx="73">
                  <c:v>36537</c:v>
                </c:pt>
                <c:pt idx="74">
                  <c:v>36538</c:v>
                </c:pt>
                <c:pt idx="75">
                  <c:v>36539</c:v>
                </c:pt>
                <c:pt idx="76">
                  <c:v>36542</c:v>
                </c:pt>
                <c:pt idx="77">
                  <c:v>36543</c:v>
                </c:pt>
                <c:pt idx="78">
                  <c:v>36544</c:v>
                </c:pt>
                <c:pt idx="79">
                  <c:v>36545</c:v>
                </c:pt>
                <c:pt idx="80">
                  <c:v>36546</c:v>
                </c:pt>
                <c:pt idx="81">
                  <c:v>36549</c:v>
                </c:pt>
                <c:pt idx="82">
                  <c:v>36550</c:v>
                </c:pt>
                <c:pt idx="83">
                  <c:v>36551</c:v>
                </c:pt>
                <c:pt idx="84">
                  <c:v>36552</c:v>
                </c:pt>
                <c:pt idx="85">
                  <c:v>36553</c:v>
                </c:pt>
                <c:pt idx="86">
                  <c:v>36556</c:v>
                </c:pt>
                <c:pt idx="87">
                  <c:v>36557</c:v>
                </c:pt>
                <c:pt idx="88">
                  <c:v>36558</c:v>
                </c:pt>
                <c:pt idx="89">
                  <c:v>36559</c:v>
                </c:pt>
                <c:pt idx="90">
                  <c:v>36560</c:v>
                </c:pt>
                <c:pt idx="91">
                  <c:v>36563</c:v>
                </c:pt>
                <c:pt idx="92">
                  <c:v>36564</c:v>
                </c:pt>
                <c:pt idx="93">
                  <c:v>36565</c:v>
                </c:pt>
                <c:pt idx="94">
                  <c:v>36566</c:v>
                </c:pt>
                <c:pt idx="95">
                  <c:v>36567</c:v>
                </c:pt>
                <c:pt idx="96">
                  <c:v>36570</c:v>
                </c:pt>
                <c:pt idx="97">
                  <c:v>36571</c:v>
                </c:pt>
                <c:pt idx="98">
                  <c:v>36572</c:v>
                </c:pt>
                <c:pt idx="99">
                  <c:v>36573</c:v>
                </c:pt>
                <c:pt idx="100">
                  <c:v>36574</c:v>
                </c:pt>
                <c:pt idx="101">
                  <c:v>36577</c:v>
                </c:pt>
                <c:pt idx="102">
                  <c:v>36578</c:v>
                </c:pt>
                <c:pt idx="103">
                  <c:v>36579</c:v>
                </c:pt>
                <c:pt idx="104">
                  <c:v>36580</c:v>
                </c:pt>
                <c:pt idx="105">
                  <c:v>36581</c:v>
                </c:pt>
                <c:pt idx="106">
                  <c:v>36584</c:v>
                </c:pt>
                <c:pt idx="107">
                  <c:v>36585</c:v>
                </c:pt>
                <c:pt idx="108">
                  <c:v>36586</c:v>
                </c:pt>
                <c:pt idx="109">
                  <c:v>36587</c:v>
                </c:pt>
                <c:pt idx="110">
                  <c:v>36588</c:v>
                </c:pt>
                <c:pt idx="111">
                  <c:v>36591</c:v>
                </c:pt>
                <c:pt idx="112">
                  <c:v>36592</c:v>
                </c:pt>
                <c:pt idx="113">
                  <c:v>36593</c:v>
                </c:pt>
                <c:pt idx="114">
                  <c:v>36594</c:v>
                </c:pt>
                <c:pt idx="115">
                  <c:v>36595</c:v>
                </c:pt>
                <c:pt idx="116">
                  <c:v>36598</c:v>
                </c:pt>
                <c:pt idx="117">
                  <c:v>36599</c:v>
                </c:pt>
                <c:pt idx="118">
                  <c:v>36600</c:v>
                </c:pt>
                <c:pt idx="119">
                  <c:v>36601</c:v>
                </c:pt>
                <c:pt idx="120">
                  <c:v>36602</c:v>
                </c:pt>
                <c:pt idx="121">
                  <c:v>36605</c:v>
                </c:pt>
                <c:pt idx="122">
                  <c:v>36606</c:v>
                </c:pt>
                <c:pt idx="123">
                  <c:v>36607</c:v>
                </c:pt>
                <c:pt idx="124">
                  <c:v>36608</c:v>
                </c:pt>
                <c:pt idx="125">
                  <c:v>36609</c:v>
                </c:pt>
                <c:pt idx="126">
                  <c:v>36612</c:v>
                </c:pt>
                <c:pt idx="127">
                  <c:v>36613</c:v>
                </c:pt>
                <c:pt idx="128">
                  <c:v>36614</c:v>
                </c:pt>
                <c:pt idx="129">
                  <c:v>36615</c:v>
                </c:pt>
                <c:pt idx="130">
                  <c:v>36616</c:v>
                </c:pt>
                <c:pt idx="131">
                  <c:v>36619</c:v>
                </c:pt>
                <c:pt idx="132">
                  <c:v>36620</c:v>
                </c:pt>
                <c:pt idx="133">
                  <c:v>36621</c:v>
                </c:pt>
                <c:pt idx="134">
                  <c:v>36622</c:v>
                </c:pt>
                <c:pt idx="135">
                  <c:v>36623</c:v>
                </c:pt>
                <c:pt idx="136">
                  <c:v>36626</c:v>
                </c:pt>
                <c:pt idx="137">
                  <c:v>36627</c:v>
                </c:pt>
                <c:pt idx="138">
                  <c:v>36628</c:v>
                </c:pt>
                <c:pt idx="139">
                  <c:v>36629</c:v>
                </c:pt>
                <c:pt idx="140">
                  <c:v>36630</c:v>
                </c:pt>
                <c:pt idx="141">
                  <c:v>36633</c:v>
                </c:pt>
                <c:pt idx="142">
                  <c:v>36634</c:v>
                </c:pt>
                <c:pt idx="143">
                  <c:v>36635</c:v>
                </c:pt>
                <c:pt idx="144">
                  <c:v>36636</c:v>
                </c:pt>
                <c:pt idx="145">
                  <c:v>36637</c:v>
                </c:pt>
                <c:pt idx="146">
                  <c:v>36640</c:v>
                </c:pt>
                <c:pt idx="147">
                  <c:v>36641</c:v>
                </c:pt>
                <c:pt idx="148">
                  <c:v>36642</c:v>
                </c:pt>
                <c:pt idx="149">
                  <c:v>36643</c:v>
                </c:pt>
                <c:pt idx="150">
                  <c:v>36644</c:v>
                </c:pt>
                <c:pt idx="151">
                  <c:v>36647</c:v>
                </c:pt>
                <c:pt idx="152">
                  <c:v>36648</c:v>
                </c:pt>
                <c:pt idx="153">
                  <c:v>36649</c:v>
                </c:pt>
                <c:pt idx="154">
                  <c:v>36650</c:v>
                </c:pt>
                <c:pt idx="155">
                  <c:v>36651</c:v>
                </c:pt>
                <c:pt idx="156">
                  <c:v>36654</c:v>
                </c:pt>
                <c:pt idx="157">
                  <c:v>36655</c:v>
                </c:pt>
                <c:pt idx="158">
                  <c:v>36656</c:v>
                </c:pt>
                <c:pt idx="159">
                  <c:v>36657</c:v>
                </c:pt>
                <c:pt idx="160">
                  <c:v>36658</c:v>
                </c:pt>
                <c:pt idx="161">
                  <c:v>36661</c:v>
                </c:pt>
                <c:pt idx="162">
                  <c:v>36662</c:v>
                </c:pt>
                <c:pt idx="163">
                  <c:v>36663</c:v>
                </c:pt>
                <c:pt idx="164">
                  <c:v>36664</c:v>
                </c:pt>
                <c:pt idx="165">
                  <c:v>36665</c:v>
                </c:pt>
                <c:pt idx="166">
                  <c:v>36668</c:v>
                </c:pt>
                <c:pt idx="167">
                  <c:v>36669</c:v>
                </c:pt>
                <c:pt idx="168">
                  <c:v>36670</c:v>
                </c:pt>
                <c:pt idx="169">
                  <c:v>36671</c:v>
                </c:pt>
                <c:pt idx="170">
                  <c:v>36672</c:v>
                </c:pt>
                <c:pt idx="171">
                  <c:v>36675</c:v>
                </c:pt>
                <c:pt idx="172">
                  <c:v>36676</c:v>
                </c:pt>
                <c:pt idx="173">
                  <c:v>36677</c:v>
                </c:pt>
                <c:pt idx="174">
                  <c:v>36678</c:v>
                </c:pt>
                <c:pt idx="175">
                  <c:v>36679</c:v>
                </c:pt>
                <c:pt idx="176">
                  <c:v>36682</c:v>
                </c:pt>
                <c:pt idx="177">
                  <c:v>36683</c:v>
                </c:pt>
                <c:pt idx="178">
                  <c:v>36684</c:v>
                </c:pt>
                <c:pt idx="179">
                  <c:v>36685</c:v>
                </c:pt>
                <c:pt idx="180">
                  <c:v>36686</c:v>
                </c:pt>
                <c:pt idx="181">
                  <c:v>36689</c:v>
                </c:pt>
                <c:pt idx="182">
                  <c:v>36690</c:v>
                </c:pt>
                <c:pt idx="183">
                  <c:v>36691</c:v>
                </c:pt>
                <c:pt idx="184">
                  <c:v>36692</c:v>
                </c:pt>
                <c:pt idx="185">
                  <c:v>36693</c:v>
                </c:pt>
                <c:pt idx="186">
                  <c:v>36696</c:v>
                </c:pt>
                <c:pt idx="187">
                  <c:v>36697</c:v>
                </c:pt>
                <c:pt idx="188">
                  <c:v>36698</c:v>
                </c:pt>
                <c:pt idx="189">
                  <c:v>36699</c:v>
                </c:pt>
                <c:pt idx="190">
                  <c:v>36700</c:v>
                </c:pt>
                <c:pt idx="191">
                  <c:v>36703</c:v>
                </c:pt>
                <c:pt idx="192">
                  <c:v>36704</c:v>
                </c:pt>
                <c:pt idx="193">
                  <c:v>36705</c:v>
                </c:pt>
                <c:pt idx="194">
                  <c:v>36706</c:v>
                </c:pt>
                <c:pt idx="195">
                  <c:v>36707</c:v>
                </c:pt>
                <c:pt idx="196">
                  <c:v>36710</c:v>
                </c:pt>
                <c:pt idx="197">
                  <c:v>36711</c:v>
                </c:pt>
                <c:pt idx="198">
                  <c:v>36712</c:v>
                </c:pt>
                <c:pt idx="199">
                  <c:v>36713</c:v>
                </c:pt>
                <c:pt idx="200">
                  <c:v>36714</c:v>
                </c:pt>
                <c:pt idx="201">
                  <c:v>36717</c:v>
                </c:pt>
                <c:pt idx="202">
                  <c:v>36718</c:v>
                </c:pt>
                <c:pt idx="203">
                  <c:v>36719</c:v>
                </c:pt>
                <c:pt idx="204">
                  <c:v>36720</c:v>
                </c:pt>
                <c:pt idx="205">
                  <c:v>36721</c:v>
                </c:pt>
                <c:pt idx="206">
                  <c:v>36724</c:v>
                </c:pt>
                <c:pt idx="207">
                  <c:v>36725</c:v>
                </c:pt>
                <c:pt idx="208">
                  <c:v>36726</c:v>
                </c:pt>
                <c:pt idx="209">
                  <c:v>36727</c:v>
                </c:pt>
                <c:pt idx="210">
                  <c:v>36728</c:v>
                </c:pt>
                <c:pt idx="211">
                  <c:v>36731</c:v>
                </c:pt>
                <c:pt idx="212">
                  <c:v>36732</c:v>
                </c:pt>
                <c:pt idx="213">
                  <c:v>36733</c:v>
                </c:pt>
                <c:pt idx="214">
                  <c:v>36734</c:v>
                </c:pt>
                <c:pt idx="215">
                  <c:v>36735</c:v>
                </c:pt>
                <c:pt idx="216">
                  <c:v>36738</c:v>
                </c:pt>
                <c:pt idx="217">
                  <c:v>36739</c:v>
                </c:pt>
                <c:pt idx="218">
                  <c:v>36740</c:v>
                </c:pt>
                <c:pt idx="219">
                  <c:v>36741</c:v>
                </c:pt>
                <c:pt idx="220">
                  <c:v>36742</c:v>
                </c:pt>
                <c:pt idx="221">
                  <c:v>36745</c:v>
                </c:pt>
                <c:pt idx="222">
                  <c:v>36746</c:v>
                </c:pt>
                <c:pt idx="223">
                  <c:v>36747</c:v>
                </c:pt>
                <c:pt idx="224">
                  <c:v>36748</c:v>
                </c:pt>
                <c:pt idx="225">
                  <c:v>36749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36759</c:v>
                </c:pt>
                <c:pt idx="232">
                  <c:v>36760</c:v>
                </c:pt>
                <c:pt idx="233">
                  <c:v>36761</c:v>
                </c:pt>
                <c:pt idx="234">
                  <c:v>36762</c:v>
                </c:pt>
                <c:pt idx="235">
                  <c:v>36763</c:v>
                </c:pt>
                <c:pt idx="236">
                  <c:v>36766</c:v>
                </c:pt>
                <c:pt idx="237">
                  <c:v>36767</c:v>
                </c:pt>
                <c:pt idx="238">
                  <c:v>36768</c:v>
                </c:pt>
                <c:pt idx="239">
                  <c:v>36769</c:v>
                </c:pt>
                <c:pt idx="240">
                  <c:v>36770</c:v>
                </c:pt>
                <c:pt idx="241">
                  <c:v>36773</c:v>
                </c:pt>
                <c:pt idx="242">
                  <c:v>36774</c:v>
                </c:pt>
                <c:pt idx="243">
                  <c:v>36775</c:v>
                </c:pt>
                <c:pt idx="244">
                  <c:v>36776</c:v>
                </c:pt>
                <c:pt idx="245">
                  <c:v>36777</c:v>
                </c:pt>
                <c:pt idx="246">
                  <c:v>36780</c:v>
                </c:pt>
                <c:pt idx="247">
                  <c:v>36781</c:v>
                </c:pt>
                <c:pt idx="248">
                  <c:v>36782</c:v>
                </c:pt>
                <c:pt idx="249">
                  <c:v>36783</c:v>
                </c:pt>
                <c:pt idx="250">
                  <c:v>36784</c:v>
                </c:pt>
                <c:pt idx="251">
                  <c:v>36787</c:v>
                </c:pt>
                <c:pt idx="252">
                  <c:v>36788</c:v>
                </c:pt>
                <c:pt idx="253">
                  <c:v>36789</c:v>
                </c:pt>
                <c:pt idx="254">
                  <c:v>36790</c:v>
                </c:pt>
                <c:pt idx="255">
                  <c:v>36791</c:v>
                </c:pt>
                <c:pt idx="256">
                  <c:v>36794</c:v>
                </c:pt>
                <c:pt idx="257">
                  <c:v>36795</c:v>
                </c:pt>
                <c:pt idx="258">
                  <c:v>36796</c:v>
                </c:pt>
                <c:pt idx="259">
                  <c:v>36797</c:v>
                </c:pt>
                <c:pt idx="260">
                  <c:v>36798</c:v>
                </c:pt>
                <c:pt idx="261">
                  <c:v>36801</c:v>
                </c:pt>
                <c:pt idx="262">
                  <c:v>36802</c:v>
                </c:pt>
                <c:pt idx="263">
                  <c:v>36803</c:v>
                </c:pt>
                <c:pt idx="264">
                  <c:v>36804</c:v>
                </c:pt>
                <c:pt idx="265">
                  <c:v>36805</c:v>
                </c:pt>
                <c:pt idx="266">
                  <c:v>36808</c:v>
                </c:pt>
                <c:pt idx="267">
                  <c:v>36809</c:v>
                </c:pt>
                <c:pt idx="268">
                  <c:v>36810</c:v>
                </c:pt>
                <c:pt idx="269">
                  <c:v>36811</c:v>
                </c:pt>
                <c:pt idx="270">
                  <c:v>36812</c:v>
                </c:pt>
                <c:pt idx="271">
                  <c:v>36815</c:v>
                </c:pt>
                <c:pt idx="272">
                  <c:v>36816</c:v>
                </c:pt>
                <c:pt idx="273">
                  <c:v>36817</c:v>
                </c:pt>
                <c:pt idx="274">
                  <c:v>36818</c:v>
                </c:pt>
                <c:pt idx="275">
                  <c:v>36819</c:v>
                </c:pt>
                <c:pt idx="276">
                  <c:v>36822</c:v>
                </c:pt>
                <c:pt idx="277">
                  <c:v>36823</c:v>
                </c:pt>
                <c:pt idx="278">
                  <c:v>36824</c:v>
                </c:pt>
                <c:pt idx="279">
                  <c:v>36825</c:v>
                </c:pt>
                <c:pt idx="280">
                  <c:v>36826</c:v>
                </c:pt>
                <c:pt idx="281">
                  <c:v>36829</c:v>
                </c:pt>
                <c:pt idx="282">
                  <c:v>36830</c:v>
                </c:pt>
                <c:pt idx="283">
                  <c:v>36831</c:v>
                </c:pt>
                <c:pt idx="284">
                  <c:v>36832</c:v>
                </c:pt>
                <c:pt idx="285">
                  <c:v>36833</c:v>
                </c:pt>
                <c:pt idx="286">
                  <c:v>36836</c:v>
                </c:pt>
                <c:pt idx="287">
                  <c:v>36837</c:v>
                </c:pt>
                <c:pt idx="288">
                  <c:v>36838</c:v>
                </c:pt>
                <c:pt idx="289">
                  <c:v>36839</c:v>
                </c:pt>
                <c:pt idx="290">
                  <c:v>36840</c:v>
                </c:pt>
                <c:pt idx="291">
                  <c:v>36843</c:v>
                </c:pt>
                <c:pt idx="292">
                  <c:v>36844</c:v>
                </c:pt>
                <c:pt idx="293">
                  <c:v>36845</c:v>
                </c:pt>
                <c:pt idx="294">
                  <c:v>36846</c:v>
                </c:pt>
                <c:pt idx="295">
                  <c:v>36847</c:v>
                </c:pt>
                <c:pt idx="296">
                  <c:v>36850</c:v>
                </c:pt>
                <c:pt idx="297">
                  <c:v>36851</c:v>
                </c:pt>
                <c:pt idx="298">
                  <c:v>36852</c:v>
                </c:pt>
                <c:pt idx="299">
                  <c:v>36853</c:v>
                </c:pt>
                <c:pt idx="300">
                  <c:v>36854</c:v>
                </c:pt>
                <c:pt idx="301">
                  <c:v>36857</c:v>
                </c:pt>
                <c:pt idx="302">
                  <c:v>36858</c:v>
                </c:pt>
                <c:pt idx="303">
                  <c:v>36859</c:v>
                </c:pt>
                <c:pt idx="304">
                  <c:v>36860</c:v>
                </c:pt>
                <c:pt idx="305">
                  <c:v>36861</c:v>
                </c:pt>
                <c:pt idx="306">
                  <c:v>36864</c:v>
                </c:pt>
                <c:pt idx="307">
                  <c:v>36865</c:v>
                </c:pt>
                <c:pt idx="308">
                  <c:v>36866</c:v>
                </c:pt>
                <c:pt idx="309">
                  <c:v>36867</c:v>
                </c:pt>
                <c:pt idx="310">
                  <c:v>36868</c:v>
                </c:pt>
                <c:pt idx="311">
                  <c:v>36871</c:v>
                </c:pt>
                <c:pt idx="312">
                  <c:v>36872</c:v>
                </c:pt>
                <c:pt idx="313">
                  <c:v>36873</c:v>
                </c:pt>
                <c:pt idx="314">
                  <c:v>36874</c:v>
                </c:pt>
                <c:pt idx="315">
                  <c:v>36875</c:v>
                </c:pt>
                <c:pt idx="316">
                  <c:v>36878</c:v>
                </c:pt>
                <c:pt idx="317">
                  <c:v>36879</c:v>
                </c:pt>
                <c:pt idx="318">
                  <c:v>36880</c:v>
                </c:pt>
                <c:pt idx="319">
                  <c:v>36881</c:v>
                </c:pt>
                <c:pt idx="320">
                  <c:v>36882</c:v>
                </c:pt>
                <c:pt idx="321">
                  <c:v>36885</c:v>
                </c:pt>
                <c:pt idx="322">
                  <c:v>36886</c:v>
                </c:pt>
                <c:pt idx="323">
                  <c:v>36887</c:v>
                </c:pt>
                <c:pt idx="324">
                  <c:v>36888</c:v>
                </c:pt>
                <c:pt idx="325">
                  <c:v>36889</c:v>
                </c:pt>
                <c:pt idx="326">
                  <c:v>36893</c:v>
                </c:pt>
                <c:pt idx="327">
                  <c:v>36894</c:v>
                </c:pt>
                <c:pt idx="328">
                  <c:v>36895</c:v>
                </c:pt>
                <c:pt idx="329">
                  <c:v>36896</c:v>
                </c:pt>
                <c:pt idx="330">
                  <c:v>36899</c:v>
                </c:pt>
                <c:pt idx="331">
                  <c:v>36900</c:v>
                </c:pt>
                <c:pt idx="332">
                  <c:v>36901</c:v>
                </c:pt>
                <c:pt idx="333">
                  <c:v>36902</c:v>
                </c:pt>
                <c:pt idx="334">
                  <c:v>36903</c:v>
                </c:pt>
                <c:pt idx="335">
                  <c:v>36906</c:v>
                </c:pt>
                <c:pt idx="336">
                  <c:v>36907</c:v>
                </c:pt>
                <c:pt idx="337">
                  <c:v>36908</c:v>
                </c:pt>
                <c:pt idx="338">
                  <c:v>36909</c:v>
                </c:pt>
                <c:pt idx="339">
                  <c:v>36910</c:v>
                </c:pt>
                <c:pt idx="340">
                  <c:v>36927</c:v>
                </c:pt>
                <c:pt idx="341">
                  <c:v>36928</c:v>
                </c:pt>
                <c:pt idx="342">
                  <c:v>36929</c:v>
                </c:pt>
                <c:pt idx="343">
                  <c:v>36930</c:v>
                </c:pt>
                <c:pt idx="344">
                  <c:v>36931</c:v>
                </c:pt>
                <c:pt idx="345">
                  <c:v>36934</c:v>
                </c:pt>
                <c:pt idx="346">
                  <c:v>36935</c:v>
                </c:pt>
                <c:pt idx="347">
                  <c:v>36936</c:v>
                </c:pt>
                <c:pt idx="348">
                  <c:v>36937</c:v>
                </c:pt>
                <c:pt idx="349">
                  <c:v>36938</c:v>
                </c:pt>
                <c:pt idx="350">
                  <c:v>36941</c:v>
                </c:pt>
                <c:pt idx="351">
                  <c:v>36942</c:v>
                </c:pt>
                <c:pt idx="352">
                  <c:v>36943</c:v>
                </c:pt>
                <c:pt idx="353">
                  <c:v>36944</c:v>
                </c:pt>
                <c:pt idx="354">
                  <c:v>36945</c:v>
                </c:pt>
                <c:pt idx="355">
                  <c:v>36948</c:v>
                </c:pt>
                <c:pt idx="356">
                  <c:v>36949</c:v>
                </c:pt>
                <c:pt idx="357">
                  <c:v>36950</c:v>
                </c:pt>
                <c:pt idx="358">
                  <c:v>36951</c:v>
                </c:pt>
                <c:pt idx="359">
                  <c:v>36952</c:v>
                </c:pt>
                <c:pt idx="360">
                  <c:v>36955</c:v>
                </c:pt>
                <c:pt idx="361">
                  <c:v>36956</c:v>
                </c:pt>
                <c:pt idx="362">
                  <c:v>36957</c:v>
                </c:pt>
                <c:pt idx="363">
                  <c:v>36958</c:v>
                </c:pt>
                <c:pt idx="364">
                  <c:v>36959</c:v>
                </c:pt>
                <c:pt idx="365">
                  <c:v>36962</c:v>
                </c:pt>
                <c:pt idx="366">
                  <c:v>36963</c:v>
                </c:pt>
                <c:pt idx="367">
                  <c:v>36964</c:v>
                </c:pt>
                <c:pt idx="368">
                  <c:v>36965</c:v>
                </c:pt>
                <c:pt idx="369">
                  <c:v>36966</c:v>
                </c:pt>
                <c:pt idx="370">
                  <c:v>36969</c:v>
                </c:pt>
                <c:pt idx="371">
                  <c:v>36970</c:v>
                </c:pt>
                <c:pt idx="372">
                  <c:v>36971</c:v>
                </c:pt>
                <c:pt idx="373">
                  <c:v>36972</c:v>
                </c:pt>
                <c:pt idx="374">
                  <c:v>36973</c:v>
                </c:pt>
                <c:pt idx="375">
                  <c:v>36976</c:v>
                </c:pt>
                <c:pt idx="376">
                  <c:v>36977</c:v>
                </c:pt>
                <c:pt idx="377">
                  <c:v>36978</c:v>
                </c:pt>
                <c:pt idx="378">
                  <c:v>36979</c:v>
                </c:pt>
                <c:pt idx="379">
                  <c:v>36980</c:v>
                </c:pt>
                <c:pt idx="380">
                  <c:v>36983</c:v>
                </c:pt>
                <c:pt idx="381">
                  <c:v>36984</c:v>
                </c:pt>
                <c:pt idx="382">
                  <c:v>36985</c:v>
                </c:pt>
                <c:pt idx="383">
                  <c:v>36986</c:v>
                </c:pt>
                <c:pt idx="384">
                  <c:v>36987</c:v>
                </c:pt>
                <c:pt idx="385">
                  <c:v>36990</c:v>
                </c:pt>
                <c:pt idx="386">
                  <c:v>36991</c:v>
                </c:pt>
                <c:pt idx="387">
                  <c:v>36992</c:v>
                </c:pt>
                <c:pt idx="388">
                  <c:v>36993</c:v>
                </c:pt>
                <c:pt idx="389">
                  <c:v>36994</c:v>
                </c:pt>
                <c:pt idx="390">
                  <c:v>36997</c:v>
                </c:pt>
                <c:pt idx="391">
                  <c:v>36998</c:v>
                </c:pt>
                <c:pt idx="392">
                  <c:v>36999</c:v>
                </c:pt>
                <c:pt idx="393">
                  <c:v>37000</c:v>
                </c:pt>
                <c:pt idx="394">
                  <c:v>37001</c:v>
                </c:pt>
                <c:pt idx="395">
                  <c:v>37004</c:v>
                </c:pt>
                <c:pt idx="396">
                  <c:v>37005</c:v>
                </c:pt>
                <c:pt idx="397">
                  <c:v>37006</c:v>
                </c:pt>
                <c:pt idx="398">
                  <c:v>37007</c:v>
                </c:pt>
                <c:pt idx="399">
                  <c:v>37008</c:v>
                </c:pt>
                <c:pt idx="400">
                  <c:v>37011</c:v>
                </c:pt>
                <c:pt idx="401">
                  <c:v>37019</c:v>
                </c:pt>
                <c:pt idx="402">
                  <c:v>37020</c:v>
                </c:pt>
                <c:pt idx="403">
                  <c:v>37021</c:v>
                </c:pt>
                <c:pt idx="404">
                  <c:v>37022</c:v>
                </c:pt>
                <c:pt idx="405">
                  <c:v>37025</c:v>
                </c:pt>
                <c:pt idx="406">
                  <c:v>37026</c:v>
                </c:pt>
                <c:pt idx="407">
                  <c:v>37027</c:v>
                </c:pt>
                <c:pt idx="408">
                  <c:v>37028</c:v>
                </c:pt>
                <c:pt idx="409">
                  <c:v>37029</c:v>
                </c:pt>
                <c:pt idx="410">
                  <c:v>37032</c:v>
                </c:pt>
                <c:pt idx="411">
                  <c:v>37033</c:v>
                </c:pt>
                <c:pt idx="412">
                  <c:v>37034</c:v>
                </c:pt>
                <c:pt idx="413">
                  <c:v>37035</c:v>
                </c:pt>
                <c:pt idx="414">
                  <c:v>37036</c:v>
                </c:pt>
                <c:pt idx="415">
                  <c:v>37039</c:v>
                </c:pt>
                <c:pt idx="416">
                  <c:v>37040</c:v>
                </c:pt>
                <c:pt idx="417">
                  <c:v>37041</c:v>
                </c:pt>
                <c:pt idx="418">
                  <c:v>37042</c:v>
                </c:pt>
                <c:pt idx="419">
                  <c:v>37043</c:v>
                </c:pt>
                <c:pt idx="420">
                  <c:v>37046</c:v>
                </c:pt>
                <c:pt idx="421">
                  <c:v>37047</c:v>
                </c:pt>
                <c:pt idx="422">
                  <c:v>37048</c:v>
                </c:pt>
                <c:pt idx="423">
                  <c:v>37049</c:v>
                </c:pt>
                <c:pt idx="424">
                  <c:v>37050</c:v>
                </c:pt>
                <c:pt idx="425">
                  <c:v>37053</c:v>
                </c:pt>
                <c:pt idx="426">
                  <c:v>37054</c:v>
                </c:pt>
                <c:pt idx="427">
                  <c:v>37055</c:v>
                </c:pt>
                <c:pt idx="428">
                  <c:v>37056</c:v>
                </c:pt>
                <c:pt idx="429">
                  <c:v>37057</c:v>
                </c:pt>
                <c:pt idx="430">
                  <c:v>37060</c:v>
                </c:pt>
                <c:pt idx="431">
                  <c:v>37061</c:v>
                </c:pt>
                <c:pt idx="432">
                  <c:v>37062</c:v>
                </c:pt>
                <c:pt idx="433">
                  <c:v>37063</c:v>
                </c:pt>
                <c:pt idx="434">
                  <c:v>37064</c:v>
                </c:pt>
                <c:pt idx="435">
                  <c:v>37067</c:v>
                </c:pt>
                <c:pt idx="436">
                  <c:v>37068</c:v>
                </c:pt>
                <c:pt idx="437">
                  <c:v>37069</c:v>
                </c:pt>
                <c:pt idx="438">
                  <c:v>37070</c:v>
                </c:pt>
                <c:pt idx="439">
                  <c:v>37071</c:v>
                </c:pt>
                <c:pt idx="440">
                  <c:v>37074</c:v>
                </c:pt>
                <c:pt idx="441">
                  <c:v>37075</c:v>
                </c:pt>
                <c:pt idx="442">
                  <c:v>37076</c:v>
                </c:pt>
                <c:pt idx="443">
                  <c:v>37077</c:v>
                </c:pt>
                <c:pt idx="444">
                  <c:v>37078</c:v>
                </c:pt>
                <c:pt idx="445">
                  <c:v>37081</c:v>
                </c:pt>
                <c:pt idx="446">
                  <c:v>37082</c:v>
                </c:pt>
                <c:pt idx="447">
                  <c:v>37083</c:v>
                </c:pt>
                <c:pt idx="448">
                  <c:v>37084</c:v>
                </c:pt>
                <c:pt idx="449">
                  <c:v>37085</c:v>
                </c:pt>
                <c:pt idx="450">
                  <c:v>37088</c:v>
                </c:pt>
                <c:pt idx="451">
                  <c:v>37089</c:v>
                </c:pt>
                <c:pt idx="452">
                  <c:v>37090</c:v>
                </c:pt>
                <c:pt idx="453">
                  <c:v>37091</c:v>
                </c:pt>
                <c:pt idx="454">
                  <c:v>37092</c:v>
                </c:pt>
                <c:pt idx="455">
                  <c:v>37095</c:v>
                </c:pt>
                <c:pt idx="456">
                  <c:v>37096</c:v>
                </c:pt>
                <c:pt idx="457">
                  <c:v>37097</c:v>
                </c:pt>
                <c:pt idx="458">
                  <c:v>37098</c:v>
                </c:pt>
                <c:pt idx="459">
                  <c:v>37099</c:v>
                </c:pt>
                <c:pt idx="460">
                  <c:v>37102</c:v>
                </c:pt>
                <c:pt idx="461">
                  <c:v>37103</c:v>
                </c:pt>
                <c:pt idx="462">
                  <c:v>37104</c:v>
                </c:pt>
                <c:pt idx="463">
                  <c:v>37105</c:v>
                </c:pt>
                <c:pt idx="464">
                  <c:v>37106</c:v>
                </c:pt>
                <c:pt idx="465">
                  <c:v>37109</c:v>
                </c:pt>
                <c:pt idx="466">
                  <c:v>37110</c:v>
                </c:pt>
                <c:pt idx="467">
                  <c:v>37111</c:v>
                </c:pt>
                <c:pt idx="468">
                  <c:v>37112</c:v>
                </c:pt>
                <c:pt idx="469">
                  <c:v>37113</c:v>
                </c:pt>
                <c:pt idx="470">
                  <c:v>37116</c:v>
                </c:pt>
                <c:pt idx="471">
                  <c:v>37117</c:v>
                </c:pt>
                <c:pt idx="472">
                  <c:v>37118</c:v>
                </c:pt>
                <c:pt idx="473">
                  <c:v>37119</c:v>
                </c:pt>
                <c:pt idx="474">
                  <c:v>37120</c:v>
                </c:pt>
                <c:pt idx="475">
                  <c:v>37123</c:v>
                </c:pt>
                <c:pt idx="476">
                  <c:v>37124</c:v>
                </c:pt>
                <c:pt idx="477">
                  <c:v>37125</c:v>
                </c:pt>
                <c:pt idx="478">
                  <c:v>37126</c:v>
                </c:pt>
                <c:pt idx="479">
                  <c:v>37127</c:v>
                </c:pt>
                <c:pt idx="480">
                  <c:v>37130</c:v>
                </c:pt>
                <c:pt idx="481">
                  <c:v>37131</c:v>
                </c:pt>
                <c:pt idx="482">
                  <c:v>37132</c:v>
                </c:pt>
                <c:pt idx="483">
                  <c:v>37133</c:v>
                </c:pt>
                <c:pt idx="484">
                  <c:v>37134</c:v>
                </c:pt>
                <c:pt idx="485">
                  <c:v>37137</c:v>
                </c:pt>
                <c:pt idx="486">
                  <c:v>37138</c:v>
                </c:pt>
                <c:pt idx="487">
                  <c:v>37139</c:v>
                </c:pt>
                <c:pt idx="488">
                  <c:v>37140</c:v>
                </c:pt>
                <c:pt idx="489">
                  <c:v>37141</c:v>
                </c:pt>
                <c:pt idx="490">
                  <c:v>37144</c:v>
                </c:pt>
                <c:pt idx="491">
                  <c:v>37145</c:v>
                </c:pt>
                <c:pt idx="492">
                  <c:v>37146</c:v>
                </c:pt>
                <c:pt idx="493">
                  <c:v>37147</c:v>
                </c:pt>
                <c:pt idx="494">
                  <c:v>37148</c:v>
                </c:pt>
                <c:pt idx="495">
                  <c:v>37151</c:v>
                </c:pt>
                <c:pt idx="496">
                  <c:v>37152</c:v>
                </c:pt>
                <c:pt idx="497">
                  <c:v>37153</c:v>
                </c:pt>
                <c:pt idx="498">
                  <c:v>37154</c:v>
                </c:pt>
                <c:pt idx="499">
                  <c:v>37155</c:v>
                </c:pt>
                <c:pt idx="500">
                  <c:v>37158</c:v>
                </c:pt>
                <c:pt idx="501">
                  <c:v>37159</c:v>
                </c:pt>
                <c:pt idx="502">
                  <c:v>37160</c:v>
                </c:pt>
                <c:pt idx="503">
                  <c:v>37161</c:v>
                </c:pt>
                <c:pt idx="504">
                  <c:v>37162</c:v>
                </c:pt>
                <c:pt idx="505">
                  <c:v>37172</c:v>
                </c:pt>
                <c:pt idx="506">
                  <c:v>37173</c:v>
                </c:pt>
                <c:pt idx="507">
                  <c:v>37174</c:v>
                </c:pt>
                <c:pt idx="508">
                  <c:v>37175</c:v>
                </c:pt>
                <c:pt idx="509">
                  <c:v>37176</c:v>
                </c:pt>
                <c:pt idx="510">
                  <c:v>37179</c:v>
                </c:pt>
                <c:pt idx="511">
                  <c:v>37180</c:v>
                </c:pt>
                <c:pt idx="512">
                  <c:v>37181</c:v>
                </c:pt>
                <c:pt idx="513">
                  <c:v>37182</c:v>
                </c:pt>
                <c:pt idx="514">
                  <c:v>37183</c:v>
                </c:pt>
                <c:pt idx="515">
                  <c:v>37186</c:v>
                </c:pt>
                <c:pt idx="516">
                  <c:v>37187</c:v>
                </c:pt>
                <c:pt idx="517">
                  <c:v>37188</c:v>
                </c:pt>
                <c:pt idx="518">
                  <c:v>37189</c:v>
                </c:pt>
                <c:pt idx="519">
                  <c:v>37190</c:v>
                </c:pt>
                <c:pt idx="520">
                  <c:v>37193</c:v>
                </c:pt>
                <c:pt idx="521">
                  <c:v>37194</c:v>
                </c:pt>
                <c:pt idx="522">
                  <c:v>37195</c:v>
                </c:pt>
                <c:pt idx="523">
                  <c:v>37196</c:v>
                </c:pt>
                <c:pt idx="524">
                  <c:v>37197</c:v>
                </c:pt>
                <c:pt idx="525">
                  <c:v>37200</c:v>
                </c:pt>
                <c:pt idx="526">
                  <c:v>37201</c:v>
                </c:pt>
                <c:pt idx="527">
                  <c:v>37202</c:v>
                </c:pt>
                <c:pt idx="528">
                  <c:v>37203</c:v>
                </c:pt>
                <c:pt idx="529">
                  <c:v>37204</c:v>
                </c:pt>
                <c:pt idx="530">
                  <c:v>37207</c:v>
                </c:pt>
                <c:pt idx="531">
                  <c:v>37208</c:v>
                </c:pt>
                <c:pt idx="532">
                  <c:v>37209</c:v>
                </c:pt>
                <c:pt idx="533">
                  <c:v>37210</c:v>
                </c:pt>
                <c:pt idx="534">
                  <c:v>37211</c:v>
                </c:pt>
                <c:pt idx="535">
                  <c:v>37214</c:v>
                </c:pt>
                <c:pt idx="536">
                  <c:v>37215</c:v>
                </c:pt>
                <c:pt idx="537">
                  <c:v>37216</c:v>
                </c:pt>
                <c:pt idx="538">
                  <c:v>37217</c:v>
                </c:pt>
                <c:pt idx="539">
                  <c:v>37218</c:v>
                </c:pt>
                <c:pt idx="540">
                  <c:v>37221</c:v>
                </c:pt>
                <c:pt idx="541">
                  <c:v>37222</c:v>
                </c:pt>
                <c:pt idx="542">
                  <c:v>37223</c:v>
                </c:pt>
                <c:pt idx="543">
                  <c:v>37224</c:v>
                </c:pt>
                <c:pt idx="544">
                  <c:v>37225</c:v>
                </c:pt>
                <c:pt idx="545">
                  <c:v>37228</c:v>
                </c:pt>
                <c:pt idx="546">
                  <c:v>37229</c:v>
                </c:pt>
                <c:pt idx="547">
                  <c:v>37230</c:v>
                </c:pt>
                <c:pt idx="548">
                  <c:v>37231</c:v>
                </c:pt>
                <c:pt idx="549">
                  <c:v>37232</c:v>
                </c:pt>
                <c:pt idx="550">
                  <c:v>37235</c:v>
                </c:pt>
                <c:pt idx="551">
                  <c:v>37236</c:v>
                </c:pt>
                <c:pt idx="552">
                  <c:v>37237</c:v>
                </c:pt>
                <c:pt idx="553">
                  <c:v>37238</c:v>
                </c:pt>
                <c:pt idx="554">
                  <c:v>37239</c:v>
                </c:pt>
                <c:pt idx="555">
                  <c:v>37242</c:v>
                </c:pt>
                <c:pt idx="556">
                  <c:v>37243</c:v>
                </c:pt>
                <c:pt idx="557">
                  <c:v>37244</c:v>
                </c:pt>
                <c:pt idx="558">
                  <c:v>37245</c:v>
                </c:pt>
                <c:pt idx="559">
                  <c:v>37246</c:v>
                </c:pt>
                <c:pt idx="560">
                  <c:v>37249</c:v>
                </c:pt>
                <c:pt idx="561">
                  <c:v>37250</c:v>
                </c:pt>
                <c:pt idx="562">
                  <c:v>37251</c:v>
                </c:pt>
                <c:pt idx="563">
                  <c:v>37252</c:v>
                </c:pt>
                <c:pt idx="564">
                  <c:v>37253</c:v>
                </c:pt>
                <c:pt idx="565">
                  <c:v>37256</c:v>
                </c:pt>
                <c:pt idx="566">
                  <c:v>37260</c:v>
                </c:pt>
                <c:pt idx="567">
                  <c:v>37263</c:v>
                </c:pt>
                <c:pt idx="568">
                  <c:v>37264</c:v>
                </c:pt>
                <c:pt idx="569">
                  <c:v>37265</c:v>
                </c:pt>
                <c:pt idx="570">
                  <c:v>37266</c:v>
                </c:pt>
                <c:pt idx="571">
                  <c:v>37267</c:v>
                </c:pt>
                <c:pt idx="572">
                  <c:v>37270</c:v>
                </c:pt>
                <c:pt idx="573">
                  <c:v>37271</c:v>
                </c:pt>
                <c:pt idx="574">
                  <c:v>37272</c:v>
                </c:pt>
                <c:pt idx="575">
                  <c:v>37273</c:v>
                </c:pt>
                <c:pt idx="576">
                  <c:v>37274</c:v>
                </c:pt>
                <c:pt idx="577">
                  <c:v>37277</c:v>
                </c:pt>
                <c:pt idx="578">
                  <c:v>37278</c:v>
                </c:pt>
                <c:pt idx="579">
                  <c:v>37279</c:v>
                </c:pt>
                <c:pt idx="580">
                  <c:v>37280</c:v>
                </c:pt>
                <c:pt idx="581">
                  <c:v>37281</c:v>
                </c:pt>
                <c:pt idx="582">
                  <c:v>37284</c:v>
                </c:pt>
                <c:pt idx="583">
                  <c:v>37285</c:v>
                </c:pt>
                <c:pt idx="584">
                  <c:v>37286</c:v>
                </c:pt>
                <c:pt idx="585">
                  <c:v>37287</c:v>
                </c:pt>
                <c:pt idx="586">
                  <c:v>37288</c:v>
                </c:pt>
                <c:pt idx="587">
                  <c:v>37291</c:v>
                </c:pt>
                <c:pt idx="588">
                  <c:v>37292</c:v>
                </c:pt>
                <c:pt idx="589">
                  <c:v>37293</c:v>
                </c:pt>
                <c:pt idx="590">
                  <c:v>37294</c:v>
                </c:pt>
                <c:pt idx="591">
                  <c:v>37295</c:v>
                </c:pt>
                <c:pt idx="592">
                  <c:v>37312</c:v>
                </c:pt>
                <c:pt idx="593">
                  <c:v>37313</c:v>
                </c:pt>
                <c:pt idx="594">
                  <c:v>37314</c:v>
                </c:pt>
                <c:pt idx="595">
                  <c:v>37315</c:v>
                </c:pt>
                <c:pt idx="596">
                  <c:v>37316</c:v>
                </c:pt>
                <c:pt idx="597">
                  <c:v>37319</c:v>
                </c:pt>
                <c:pt idx="598">
                  <c:v>37320</c:v>
                </c:pt>
                <c:pt idx="599">
                  <c:v>37321</c:v>
                </c:pt>
                <c:pt idx="600">
                  <c:v>37322</c:v>
                </c:pt>
                <c:pt idx="601">
                  <c:v>37323</c:v>
                </c:pt>
                <c:pt idx="602">
                  <c:v>37326</c:v>
                </c:pt>
                <c:pt idx="603">
                  <c:v>37327</c:v>
                </c:pt>
                <c:pt idx="604">
                  <c:v>37328</c:v>
                </c:pt>
                <c:pt idx="605">
                  <c:v>37329</c:v>
                </c:pt>
                <c:pt idx="606">
                  <c:v>37330</c:v>
                </c:pt>
                <c:pt idx="607">
                  <c:v>37333</c:v>
                </c:pt>
                <c:pt idx="608">
                  <c:v>37334</c:v>
                </c:pt>
                <c:pt idx="609">
                  <c:v>37335</c:v>
                </c:pt>
                <c:pt idx="610">
                  <c:v>37336</c:v>
                </c:pt>
                <c:pt idx="611">
                  <c:v>37337</c:v>
                </c:pt>
                <c:pt idx="612">
                  <c:v>37340</c:v>
                </c:pt>
                <c:pt idx="613">
                  <c:v>37341</c:v>
                </c:pt>
                <c:pt idx="614">
                  <c:v>37342</c:v>
                </c:pt>
                <c:pt idx="615">
                  <c:v>37343</c:v>
                </c:pt>
                <c:pt idx="616">
                  <c:v>37344</c:v>
                </c:pt>
                <c:pt idx="617">
                  <c:v>37347</c:v>
                </c:pt>
                <c:pt idx="618">
                  <c:v>37348</c:v>
                </c:pt>
                <c:pt idx="619">
                  <c:v>37349</c:v>
                </c:pt>
                <c:pt idx="620">
                  <c:v>37350</c:v>
                </c:pt>
                <c:pt idx="621">
                  <c:v>37351</c:v>
                </c:pt>
                <c:pt idx="622">
                  <c:v>37354</c:v>
                </c:pt>
                <c:pt idx="623">
                  <c:v>37355</c:v>
                </c:pt>
                <c:pt idx="624">
                  <c:v>37356</c:v>
                </c:pt>
                <c:pt idx="625">
                  <c:v>37357</c:v>
                </c:pt>
                <c:pt idx="626">
                  <c:v>37358</c:v>
                </c:pt>
                <c:pt idx="627">
                  <c:v>37361</c:v>
                </c:pt>
                <c:pt idx="628">
                  <c:v>37362</c:v>
                </c:pt>
                <c:pt idx="629">
                  <c:v>37363</c:v>
                </c:pt>
                <c:pt idx="630">
                  <c:v>37364</c:v>
                </c:pt>
                <c:pt idx="631">
                  <c:v>37365</c:v>
                </c:pt>
                <c:pt idx="632">
                  <c:v>37368</c:v>
                </c:pt>
                <c:pt idx="633">
                  <c:v>37369</c:v>
                </c:pt>
                <c:pt idx="634">
                  <c:v>37370</c:v>
                </c:pt>
                <c:pt idx="635">
                  <c:v>37371</c:v>
                </c:pt>
                <c:pt idx="636">
                  <c:v>37372</c:v>
                </c:pt>
                <c:pt idx="637">
                  <c:v>37375</c:v>
                </c:pt>
                <c:pt idx="638">
                  <c:v>37376</c:v>
                </c:pt>
                <c:pt idx="639">
                  <c:v>37384</c:v>
                </c:pt>
                <c:pt idx="640">
                  <c:v>37385</c:v>
                </c:pt>
                <c:pt idx="641">
                  <c:v>37386</c:v>
                </c:pt>
                <c:pt idx="642">
                  <c:v>37389</c:v>
                </c:pt>
                <c:pt idx="643">
                  <c:v>37390</c:v>
                </c:pt>
                <c:pt idx="644">
                  <c:v>37391</c:v>
                </c:pt>
                <c:pt idx="645">
                  <c:v>37392</c:v>
                </c:pt>
                <c:pt idx="646">
                  <c:v>37393</c:v>
                </c:pt>
                <c:pt idx="647">
                  <c:v>37396</c:v>
                </c:pt>
                <c:pt idx="648">
                  <c:v>37397</c:v>
                </c:pt>
                <c:pt idx="649">
                  <c:v>37398</c:v>
                </c:pt>
                <c:pt idx="650">
                  <c:v>37399</c:v>
                </c:pt>
                <c:pt idx="651">
                  <c:v>37400</c:v>
                </c:pt>
                <c:pt idx="652">
                  <c:v>37403</c:v>
                </c:pt>
                <c:pt idx="653">
                  <c:v>37404</c:v>
                </c:pt>
                <c:pt idx="654">
                  <c:v>37405</c:v>
                </c:pt>
                <c:pt idx="655">
                  <c:v>37406</c:v>
                </c:pt>
                <c:pt idx="656">
                  <c:v>37407</c:v>
                </c:pt>
                <c:pt idx="657">
                  <c:v>37410</c:v>
                </c:pt>
                <c:pt idx="658">
                  <c:v>37411</c:v>
                </c:pt>
                <c:pt idx="659">
                  <c:v>37412</c:v>
                </c:pt>
                <c:pt idx="660">
                  <c:v>37413</c:v>
                </c:pt>
                <c:pt idx="661">
                  <c:v>37414</c:v>
                </c:pt>
                <c:pt idx="662">
                  <c:v>37417</c:v>
                </c:pt>
                <c:pt idx="663">
                  <c:v>37418</c:v>
                </c:pt>
                <c:pt idx="664">
                  <c:v>37419</c:v>
                </c:pt>
                <c:pt idx="665">
                  <c:v>37420</c:v>
                </c:pt>
                <c:pt idx="666">
                  <c:v>37421</c:v>
                </c:pt>
                <c:pt idx="667">
                  <c:v>37424</c:v>
                </c:pt>
                <c:pt idx="668">
                  <c:v>37425</c:v>
                </c:pt>
                <c:pt idx="669">
                  <c:v>37426</c:v>
                </c:pt>
                <c:pt idx="670">
                  <c:v>37427</c:v>
                </c:pt>
                <c:pt idx="671">
                  <c:v>37428</c:v>
                </c:pt>
                <c:pt idx="672">
                  <c:v>37431</c:v>
                </c:pt>
                <c:pt idx="673">
                  <c:v>37432</c:v>
                </c:pt>
                <c:pt idx="674">
                  <c:v>37433</c:v>
                </c:pt>
                <c:pt idx="675">
                  <c:v>37434</c:v>
                </c:pt>
                <c:pt idx="676">
                  <c:v>37435</c:v>
                </c:pt>
                <c:pt idx="677">
                  <c:v>37438</c:v>
                </c:pt>
                <c:pt idx="678">
                  <c:v>37439</c:v>
                </c:pt>
                <c:pt idx="679">
                  <c:v>37440</c:v>
                </c:pt>
                <c:pt idx="680">
                  <c:v>37441</c:v>
                </c:pt>
                <c:pt idx="681">
                  <c:v>37442</c:v>
                </c:pt>
                <c:pt idx="682">
                  <c:v>37445</c:v>
                </c:pt>
                <c:pt idx="683">
                  <c:v>37446</c:v>
                </c:pt>
                <c:pt idx="684">
                  <c:v>37447</c:v>
                </c:pt>
                <c:pt idx="685">
                  <c:v>37448</c:v>
                </c:pt>
                <c:pt idx="686">
                  <c:v>37449</c:v>
                </c:pt>
                <c:pt idx="687">
                  <c:v>37452</c:v>
                </c:pt>
                <c:pt idx="688">
                  <c:v>37453</c:v>
                </c:pt>
                <c:pt idx="689">
                  <c:v>37454</c:v>
                </c:pt>
                <c:pt idx="690">
                  <c:v>37455</c:v>
                </c:pt>
                <c:pt idx="691">
                  <c:v>37456</c:v>
                </c:pt>
                <c:pt idx="692">
                  <c:v>37459</c:v>
                </c:pt>
                <c:pt idx="693">
                  <c:v>37460</c:v>
                </c:pt>
                <c:pt idx="694">
                  <c:v>37461</c:v>
                </c:pt>
                <c:pt idx="695">
                  <c:v>37462</c:v>
                </c:pt>
                <c:pt idx="696">
                  <c:v>37463</c:v>
                </c:pt>
                <c:pt idx="697">
                  <c:v>37466</c:v>
                </c:pt>
                <c:pt idx="698">
                  <c:v>37467</c:v>
                </c:pt>
                <c:pt idx="699">
                  <c:v>37468</c:v>
                </c:pt>
                <c:pt idx="700">
                  <c:v>37469</c:v>
                </c:pt>
                <c:pt idx="701">
                  <c:v>37470</c:v>
                </c:pt>
                <c:pt idx="702">
                  <c:v>37473</c:v>
                </c:pt>
                <c:pt idx="703">
                  <c:v>37474</c:v>
                </c:pt>
                <c:pt idx="704">
                  <c:v>37475</c:v>
                </c:pt>
                <c:pt idx="705">
                  <c:v>37476</c:v>
                </c:pt>
                <c:pt idx="706">
                  <c:v>37477</c:v>
                </c:pt>
                <c:pt idx="707">
                  <c:v>37480</c:v>
                </c:pt>
                <c:pt idx="708">
                  <c:v>37481</c:v>
                </c:pt>
                <c:pt idx="709">
                  <c:v>37482</c:v>
                </c:pt>
                <c:pt idx="710">
                  <c:v>37483</c:v>
                </c:pt>
                <c:pt idx="711">
                  <c:v>37484</c:v>
                </c:pt>
                <c:pt idx="712">
                  <c:v>37487</c:v>
                </c:pt>
                <c:pt idx="713">
                  <c:v>37488</c:v>
                </c:pt>
                <c:pt idx="714">
                  <c:v>37489</c:v>
                </c:pt>
                <c:pt idx="715">
                  <c:v>37490</c:v>
                </c:pt>
                <c:pt idx="716">
                  <c:v>37491</c:v>
                </c:pt>
                <c:pt idx="717">
                  <c:v>37494</c:v>
                </c:pt>
                <c:pt idx="718">
                  <c:v>37495</c:v>
                </c:pt>
                <c:pt idx="719">
                  <c:v>37496</c:v>
                </c:pt>
                <c:pt idx="720">
                  <c:v>37497</c:v>
                </c:pt>
                <c:pt idx="721">
                  <c:v>37498</c:v>
                </c:pt>
                <c:pt idx="722">
                  <c:v>37501</c:v>
                </c:pt>
                <c:pt idx="723">
                  <c:v>37502</c:v>
                </c:pt>
                <c:pt idx="724">
                  <c:v>37503</c:v>
                </c:pt>
                <c:pt idx="725">
                  <c:v>37504</c:v>
                </c:pt>
                <c:pt idx="726">
                  <c:v>37505</c:v>
                </c:pt>
                <c:pt idx="727">
                  <c:v>37508</c:v>
                </c:pt>
                <c:pt idx="728">
                  <c:v>37509</c:v>
                </c:pt>
                <c:pt idx="729">
                  <c:v>37510</c:v>
                </c:pt>
                <c:pt idx="730">
                  <c:v>37511</c:v>
                </c:pt>
                <c:pt idx="731">
                  <c:v>37512</c:v>
                </c:pt>
                <c:pt idx="732">
                  <c:v>37515</c:v>
                </c:pt>
                <c:pt idx="733">
                  <c:v>37516</c:v>
                </c:pt>
                <c:pt idx="734">
                  <c:v>37517</c:v>
                </c:pt>
                <c:pt idx="735">
                  <c:v>37518</c:v>
                </c:pt>
                <c:pt idx="736">
                  <c:v>37519</c:v>
                </c:pt>
                <c:pt idx="737">
                  <c:v>37522</c:v>
                </c:pt>
                <c:pt idx="738">
                  <c:v>37523</c:v>
                </c:pt>
                <c:pt idx="739">
                  <c:v>37524</c:v>
                </c:pt>
                <c:pt idx="740">
                  <c:v>37525</c:v>
                </c:pt>
                <c:pt idx="741">
                  <c:v>37526</c:v>
                </c:pt>
                <c:pt idx="742">
                  <c:v>37537</c:v>
                </c:pt>
                <c:pt idx="743">
                  <c:v>37538</c:v>
                </c:pt>
                <c:pt idx="744">
                  <c:v>37539</c:v>
                </c:pt>
                <c:pt idx="745">
                  <c:v>37540</c:v>
                </c:pt>
                <c:pt idx="746">
                  <c:v>37543</c:v>
                </c:pt>
                <c:pt idx="747">
                  <c:v>37544</c:v>
                </c:pt>
                <c:pt idx="748">
                  <c:v>37545</c:v>
                </c:pt>
                <c:pt idx="749">
                  <c:v>37546</c:v>
                </c:pt>
                <c:pt idx="750">
                  <c:v>37547</c:v>
                </c:pt>
                <c:pt idx="751">
                  <c:v>37550</c:v>
                </c:pt>
                <c:pt idx="752">
                  <c:v>37551</c:v>
                </c:pt>
                <c:pt idx="753">
                  <c:v>37552</c:v>
                </c:pt>
                <c:pt idx="754">
                  <c:v>37553</c:v>
                </c:pt>
                <c:pt idx="755">
                  <c:v>37554</c:v>
                </c:pt>
                <c:pt idx="756">
                  <c:v>37557</c:v>
                </c:pt>
                <c:pt idx="757">
                  <c:v>37558</c:v>
                </c:pt>
                <c:pt idx="758">
                  <c:v>37559</c:v>
                </c:pt>
                <c:pt idx="759">
                  <c:v>37560</c:v>
                </c:pt>
                <c:pt idx="760">
                  <c:v>37561</c:v>
                </c:pt>
                <c:pt idx="761">
                  <c:v>37564</c:v>
                </c:pt>
                <c:pt idx="762">
                  <c:v>37565</c:v>
                </c:pt>
                <c:pt idx="763">
                  <c:v>37566</c:v>
                </c:pt>
                <c:pt idx="764">
                  <c:v>37567</c:v>
                </c:pt>
                <c:pt idx="765">
                  <c:v>37568</c:v>
                </c:pt>
                <c:pt idx="766">
                  <c:v>37571</c:v>
                </c:pt>
                <c:pt idx="767">
                  <c:v>37572</c:v>
                </c:pt>
                <c:pt idx="768">
                  <c:v>37573</c:v>
                </c:pt>
                <c:pt idx="769">
                  <c:v>37574</c:v>
                </c:pt>
                <c:pt idx="770">
                  <c:v>37575</c:v>
                </c:pt>
                <c:pt idx="771">
                  <c:v>37578</c:v>
                </c:pt>
                <c:pt idx="772">
                  <c:v>37579</c:v>
                </c:pt>
                <c:pt idx="773">
                  <c:v>37580</c:v>
                </c:pt>
                <c:pt idx="774">
                  <c:v>37581</c:v>
                </c:pt>
                <c:pt idx="775">
                  <c:v>37582</c:v>
                </c:pt>
                <c:pt idx="776">
                  <c:v>37585</c:v>
                </c:pt>
                <c:pt idx="777">
                  <c:v>37586</c:v>
                </c:pt>
                <c:pt idx="778">
                  <c:v>37587</c:v>
                </c:pt>
                <c:pt idx="779">
                  <c:v>37588</c:v>
                </c:pt>
                <c:pt idx="780">
                  <c:v>37589</c:v>
                </c:pt>
                <c:pt idx="781">
                  <c:v>37592</c:v>
                </c:pt>
                <c:pt idx="782">
                  <c:v>37593</c:v>
                </c:pt>
                <c:pt idx="783">
                  <c:v>37594</c:v>
                </c:pt>
                <c:pt idx="784">
                  <c:v>37595</c:v>
                </c:pt>
                <c:pt idx="785">
                  <c:v>37596</c:v>
                </c:pt>
                <c:pt idx="786">
                  <c:v>37599</c:v>
                </c:pt>
                <c:pt idx="787">
                  <c:v>37600</c:v>
                </c:pt>
                <c:pt idx="788">
                  <c:v>37601</c:v>
                </c:pt>
                <c:pt idx="789">
                  <c:v>37602</c:v>
                </c:pt>
                <c:pt idx="790">
                  <c:v>37603</c:v>
                </c:pt>
                <c:pt idx="791">
                  <c:v>37606</c:v>
                </c:pt>
                <c:pt idx="792">
                  <c:v>37607</c:v>
                </c:pt>
                <c:pt idx="793">
                  <c:v>37608</c:v>
                </c:pt>
                <c:pt idx="794">
                  <c:v>37609</c:v>
                </c:pt>
                <c:pt idx="795">
                  <c:v>37610</c:v>
                </c:pt>
                <c:pt idx="796">
                  <c:v>37613</c:v>
                </c:pt>
                <c:pt idx="797">
                  <c:v>37614</c:v>
                </c:pt>
                <c:pt idx="798">
                  <c:v>37615</c:v>
                </c:pt>
                <c:pt idx="799">
                  <c:v>37616</c:v>
                </c:pt>
                <c:pt idx="800">
                  <c:v>37617</c:v>
                </c:pt>
                <c:pt idx="801">
                  <c:v>37620</c:v>
                </c:pt>
                <c:pt idx="802">
                  <c:v>37621</c:v>
                </c:pt>
                <c:pt idx="803">
                  <c:v>37623</c:v>
                </c:pt>
                <c:pt idx="804">
                  <c:v>37624</c:v>
                </c:pt>
                <c:pt idx="805">
                  <c:v>37627</c:v>
                </c:pt>
                <c:pt idx="806">
                  <c:v>37628</c:v>
                </c:pt>
                <c:pt idx="807">
                  <c:v>37629</c:v>
                </c:pt>
                <c:pt idx="808">
                  <c:v>37630</c:v>
                </c:pt>
                <c:pt idx="809">
                  <c:v>37631</c:v>
                </c:pt>
                <c:pt idx="810">
                  <c:v>37634</c:v>
                </c:pt>
                <c:pt idx="811">
                  <c:v>37635</c:v>
                </c:pt>
                <c:pt idx="812">
                  <c:v>37636</c:v>
                </c:pt>
                <c:pt idx="813">
                  <c:v>37637</c:v>
                </c:pt>
                <c:pt idx="814">
                  <c:v>37638</c:v>
                </c:pt>
                <c:pt idx="815">
                  <c:v>37641</c:v>
                </c:pt>
                <c:pt idx="816">
                  <c:v>37642</c:v>
                </c:pt>
                <c:pt idx="817">
                  <c:v>37643</c:v>
                </c:pt>
                <c:pt idx="818">
                  <c:v>37644</c:v>
                </c:pt>
                <c:pt idx="819">
                  <c:v>37645</c:v>
                </c:pt>
                <c:pt idx="820">
                  <c:v>37648</c:v>
                </c:pt>
                <c:pt idx="821">
                  <c:v>37649</c:v>
                </c:pt>
                <c:pt idx="822">
                  <c:v>37650</c:v>
                </c:pt>
                <c:pt idx="823">
                  <c:v>37662</c:v>
                </c:pt>
                <c:pt idx="824">
                  <c:v>37663</c:v>
                </c:pt>
                <c:pt idx="825">
                  <c:v>37664</c:v>
                </c:pt>
                <c:pt idx="826">
                  <c:v>37665</c:v>
                </c:pt>
                <c:pt idx="827">
                  <c:v>37666</c:v>
                </c:pt>
                <c:pt idx="828">
                  <c:v>37669</c:v>
                </c:pt>
                <c:pt idx="829">
                  <c:v>37670</c:v>
                </c:pt>
                <c:pt idx="830">
                  <c:v>37671</c:v>
                </c:pt>
                <c:pt idx="831">
                  <c:v>37672</c:v>
                </c:pt>
                <c:pt idx="832">
                  <c:v>37673</c:v>
                </c:pt>
                <c:pt idx="833">
                  <c:v>37676</c:v>
                </c:pt>
                <c:pt idx="834">
                  <c:v>37677</c:v>
                </c:pt>
                <c:pt idx="835">
                  <c:v>37678</c:v>
                </c:pt>
                <c:pt idx="836">
                  <c:v>37679</c:v>
                </c:pt>
                <c:pt idx="837">
                  <c:v>37680</c:v>
                </c:pt>
                <c:pt idx="838">
                  <c:v>37683</c:v>
                </c:pt>
                <c:pt idx="839">
                  <c:v>37684</c:v>
                </c:pt>
                <c:pt idx="840">
                  <c:v>37685</c:v>
                </c:pt>
                <c:pt idx="841">
                  <c:v>37686</c:v>
                </c:pt>
                <c:pt idx="842">
                  <c:v>37687</c:v>
                </c:pt>
                <c:pt idx="843">
                  <c:v>37690</c:v>
                </c:pt>
                <c:pt idx="844">
                  <c:v>37691</c:v>
                </c:pt>
                <c:pt idx="845">
                  <c:v>37692</c:v>
                </c:pt>
                <c:pt idx="846">
                  <c:v>37693</c:v>
                </c:pt>
                <c:pt idx="847">
                  <c:v>37694</c:v>
                </c:pt>
                <c:pt idx="848">
                  <c:v>37697</c:v>
                </c:pt>
                <c:pt idx="849">
                  <c:v>37698</c:v>
                </c:pt>
                <c:pt idx="850">
                  <c:v>37699</c:v>
                </c:pt>
                <c:pt idx="851">
                  <c:v>37700</c:v>
                </c:pt>
                <c:pt idx="852">
                  <c:v>37701</c:v>
                </c:pt>
                <c:pt idx="853">
                  <c:v>37704</c:v>
                </c:pt>
                <c:pt idx="854">
                  <c:v>37705</c:v>
                </c:pt>
                <c:pt idx="855">
                  <c:v>37706</c:v>
                </c:pt>
                <c:pt idx="856">
                  <c:v>37707</c:v>
                </c:pt>
                <c:pt idx="857">
                  <c:v>37708</c:v>
                </c:pt>
                <c:pt idx="858">
                  <c:v>37711</c:v>
                </c:pt>
                <c:pt idx="859">
                  <c:v>37712</c:v>
                </c:pt>
                <c:pt idx="860">
                  <c:v>37713</c:v>
                </c:pt>
                <c:pt idx="861">
                  <c:v>37714</c:v>
                </c:pt>
                <c:pt idx="862">
                  <c:v>37715</c:v>
                </c:pt>
                <c:pt idx="863">
                  <c:v>37718</c:v>
                </c:pt>
                <c:pt idx="864">
                  <c:v>37719</c:v>
                </c:pt>
                <c:pt idx="865">
                  <c:v>37720</c:v>
                </c:pt>
                <c:pt idx="866">
                  <c:v>37721</c:v>
                </c:pt>
                <c:pt idx="867">
                  <c:v>37722</c:v>
                </c:pt>
                <c:pt idx="868">
                  <c:v>37725</c:v>
                </c:pt>
                <c:pt idx="869">
                  <c:v>37726</c:v>
                </c:pt>
                <c:pt idx="870">
                  <c:v>37727</c:v>
                </c:pt>
                <c:pt idx="871">
                  <c:v>37728</c:v>
                </c:pt>
                <c:pt idx="872">
                  <c:v>37729</c:v>
                </c:pt>
                <c:pt idx="873">
                  <c:v>37732</c:v>
                </c:pt>
                <c:pt idx="874">
                  <c:v>37733</c:v>
                </c:pt>
                <c:pt idx="875">
                  <c:v>37734</c:v>
                </c:pt>
                <c:pt idx="876">
                  <c:v>37735</c:v>
                </c:pt>
                <c:pt idx="877">
                  <c:v>37736</c:v>
                </c:pt>
                <c:pt idx="878">
                  <c:v>37739</c:v>
                </c:pt>
                <c:pt idx="879">
                  <c:v>37740</c:v>
                </c:pt>
                <c:pt idx="880">
                  <c:v>37741</c:v>
                </c:pt>
                <c:pt idx="881">
                  <c:v>37753</c:v>
                </c:pt>
                <c:pt idx="882">
                  <c:v>37754</c:v>
                </c:pt>
                <c:pt idx="883">
                  <c:v>37755</c:v>
                </c:pt>
                <c:pt idx="884">
                  <c:v>37756</c:v>
                </c:pt>
                <c:pt idx="885">
                  <c:v>37757</c:v>
                </c:pt>
                <c:pt idx="886">
                  <c:v>37760</c:v>
                </c:pt>
                <c:pt idx="887">
                  <c:v>37761</c:v>
                </c:pt>
                <c:pt idx="888">
                  <c:v>37762</c:v>
                </c:pt>
                <c:pt idx="889">
                  <c:v>37763</c:v>
                </c:pt>
                <c:pt idx="890">
                  <c:v>37764</c:v>
                </c:pt>
                <c:pt idx="891">
                  <c:v>37767</c:v>
                </c:pt>
                <c:pt idx="892">
                  <c:v>37768</c:v>
                </c:pt>
                <c:pt idx="893">
                  <c:v>37769</c:v>
                </c:pt>
                <c:pt idx="894">
                  <c:v>37770</c:v>
                </c:pt>
                <c:pt idx="895">
                  <c:v>37771</c:v>
                </c:pt>
                <c:pt idx="896">
                  <c:v>37774</c:v>
                </c:pt>
                <c:pt idx="897">
                  <c:v>37775</c:v>
                </c:pt>
                <c:pt idx="898">
                  <c:v>37776</c:v>
                </c:pt>
                <c:pt idx="899">
                  <c:v>37777</c:v>
                </c:pt>
                <c:pt idx="900">
                  <c:v>37778</c:v>
                </c:pt>
                <c:pt idx="901">
                  <c:v>37781</c:v>
                </c:pt>
                <c:pt idx="902">
                  <c:v>37782</c:v>
                </c:pt>
                <c:pt idx="903">
                  <c:v>37783</c:v>
                </c:pt>
                <c:pt idx="904">
                  <c:v>37784</c:v>
                </c:pt>
                <c:pt idx="905">
                  <c:v>37785</c:v>
                </c:pt>
                <c:pt idx="906">
                  <c:v>37788</c:v>
                </c:pt>
                <c:pt idx="907">
                  <c:v>37789</c:v>
                </c:pt>
                <c:pt idx="908">
                  <c:v>37790</c:v>
                </c:pt>
                <c:pt idx="909">
                  <c:v>37791</c:v>
                </c:pt>
                <c:pt idx="910">
                  <c:v>37792</c:v>
                </c:pt>
                <c:pt idx="911">
                  <c:v>37795</c:v>
                </c:pt>
                <c:pt idx="912">
                  <c:v>37796</c:v>
                </c:pt>
                <c:pt idx="913">
                  <c:v>37797</c:v>
                </c:pt>
                <c:pt idx="914">
                  <c:v>37798</c:v>
                </c:pt>
                <c:pt idx="915">
                  <c:v>37799</c:v>
                </c:pt>
                <c:pt idx="916">
                  <c:v>37802</c:v>
                </c:pt>
                <c:pt idx="917">
                  <c:v>37803</c:v>
                </c:pt>
                <c:pt idx="918">
                  <c:v>37804</c:v>
                </c:pt>
                <c:pt idx="919">
                  <c:v>37805</c:v>
                </c:pt>
                <c:pt idx="920">
                  <c:v>37806</c:v>
                </c:pt>
                <c:pt idx="921">
                  <c:v>37809</c:v>
                </c:pt>
                <c:pt idx="922">
                  <c:v>37810</c:v>
                </c:pt>
                <c:pt idx="923">
                  <c:v>37811</c:v>
                </c:pt>
                <c:pt idx="924">
                  <c:v>37812</c:v>
                </c:pt>
                <c:pt idx="925">
                  <c:v>37813</c:v>
                </c:pt>
                <c:pt idx="926">
                  <c:v>37816</c:v>
                </c:pt>
                <c:pt idx="927">
                  <c:v>37817</c:v>
                </c:pt>
                <c:pt idx="928">
                  <c:v>37818</c:v>
                </c:pt>
                <c:pt idx="929">
                  <c:v>37819</c:v>
                </c:pt>
                <c:pt idx="930">
                  <c:v>37820</c:v>
                </c:pt>
                <c:pt idx="931">
                  <c:v>37823</c:v>
                </c:pt>
                <c:pt idx="932">
                  <c:v>37824</c:v>
                </c:pt>
                <c:pt idx="933">
                  <c:v>37825</c:v>
                </c:pt>
                <c:pt idx="934">
                  <c:v>37826</c:v>
                </c:pt>
                <c:pt idx="935">
                  <c:v>37827</c:v>
                </c:pt>
                <c:pt idx="936">
                  <c:v>37830</c:v>
                </c:pt>
                <c:pt idx="937">
                  <c:v>37831</c:v>
                </c:pt>
                <c:pt idx="938">
                  <c:v>37832</c:v>
                </c:pt>
                <c:pt idx="939">
                  <c:v>37833</c:v>
                </c:pt>
                <c:pt idx="940">
                  <c:v>37834</c:v>
                </c:pt>
                <c:pt idx="941">
                  <c:v>37837</c:v>
                </c:pt>
                <c:pt idx="942">
                  <c:v>37838</c:v>
                </c:pt>
                <c:pt idx="943">
                  <c:v>37839</c:v>
                </c:pt>
                <c:pt idx="944">
                  <c:v>37840</c:v>
                </c:pt>
                <c:pt idx="945">
                  <c:v>37841</c:v>
                </c:pt>
                <c:pt idx="946">
                  <c:v>37844</c:v>
                </c:pt>
                <c:pt idx="947">
                  <c:v>37845</c:v>
                </c:pt>
                <c:pt idx="948">
                  <c:v>37846</c:v>
                </c:pt>
                <c:pt idx="949">
                  <c:v>37847</c:v>
                </c:pt>
                <c:pt idx="950">
                  <c:v>37848</c:v>
                </c:pt>
                <c:pt idx="951">
                  <c:v>37851</c:v>
                </c:pt>
                <c:pt idx="952">
                  <c:v>37852</c:v>
                </c:pt>
                <c:pt idx="953">
                  <c:v>37853</c:v>
                </c:pt>
                <c:pt idx="954">
                  <c:v>37854</c:v>
                </c:pt>
                <c:pt idx="955">
                  <c:v>37855</c:v>
                </c:pt>
                <c:pt idx="956">
                  <c:v>37858</c:v>
                </c:pt>
                <c:pt idx="957">
                  <c:v>37859</c:v>
                </c:pt>
                <c:pt idx="958">
                  <c:v>37860</c:v>
                </c:pt>
                <c:pt idx="959">
                  <c:v>37861</c:v>
                </c:pt>
                <c:pt idx="960">
                  <c:v>37862</c:v>
                </c:pt>
                <c:pt idx="961">
                  <c:v>37865</c:v>
                </c:pt>
                <c:pt idx="962">
                  <c:v>37866</c:v>
                </c:pt>
                <c:pt idx="963">
                  <c:v>37867</c:v>
                </c:pt>
                <c:pt idx="964">
                  <c:v>37868</c:v>
                </c:pt>
                <c:pt idx="965">
                  <c:v>37869</c:v>
                </c:pt>
                <c:pt idx="966">
                  <c:v>37872</c:v>
                </c:pt>
                <c:pt idx="967">
                  <c:v>37873</c:v>
                </c:pt>
                <c:pt idx="968">
                  <c:v>37874</c:v>
                </c:pt>
                <c:pt idx="969">
                  <c:v>37875</c:v>
                </c:pt>
                <c:pt idx="970">
                  <c:v>37876</c:v>
                </c:pt>
                <c:pt idx="971">
                  <c:v>37879</c:v>
                </c:pt>
                <c:pt idx="972">
                  <c:v>37880</c:v>
                </c:pt>
                <c:pt idx="973">
                  <c:v>37881</c:v>
                </c:pt>
                <c:pt idx="974">
                  <c:v>37882</c:v>
                </c:pt>
                <c:pt idx="975">
                  <c:v>37883</c:v>
                </c:pt>
                <c:pt idx="976">
                  <c:v>37886</c:v>
                </c:pt>
                <c:pt idx="977">
                  <c:v>37887</c:v>
                </c:pt>
                <c:pt idx="978">
                  <c:v>37888</c:v>
                </c:pt>
                <c:pt idx="979">
                  <c:v>37889</c:v>
                </c:pt>
                <c:pt idx="980">
                  <c:v>37890</c:v>
                </c:pt>
                <c:pt idx="981">
                  <c:v>37893</c:v>
                </c:pt>
                <c:pt idx="982">
                  <c:v>37894</c:v>
                </c:pt>
                <c:pt idx="983">
                  <c:v>37902</c:v>
                </c:pt>
                <c:pt idx="984">
                  <c:v>37903</c:v>
                </c:pt>
                <c:pt idx="985">
                  <c:v>37904</c:v>
                </c:pt>
                <c:pt idx="986">
                  <c:v>37907</c:v>
                </c:pt>
                <c:pt idx="987">
                  <c:v>37908</c:v>
                </c:pt>
                <c:pt idx="988">
                  <c:v>37909</c:v>
                </c:pt>
                <c:pt idx="989">
                  <c:v>37910</c:v>
                </c:pt>
                <c:pt idx="990">
                  <c:v>37911</c:v>
                </c:pt>
                <c:pt idx="991">
                  <c:v>37914</c:v>
                </c:pt>
                <c:pt idx="992">
                  <c:v>37915</c:v>
                </c:pt>
                <c:pt idx="993">
                  <c:v>37916</c:v>
                </c:pt>
                <c:pt idx="994">
                  <c:v>37917</c:v>
                </c:pt>
                <c:pt idx="995">
                  <c:v>37918</c:v>
                </c:pt>
                <c:pt idx="996">
                  <c:v>37921</c:v>
                </c:pt>
                <c:pt idx="997">
                  <c:v>37922</c:v>
                </c:pt>
                <c:pt idx="998">
                  <c:v>37923</c:v>
                </c:pt>
                <c:pt idx="999">
                  <c:v>37924</c:v>
                </c:pt>
                <c:pt idx="1000">
                  <c:v>37925</c:v>
                </c:pt>
                <c:pt idx="1001">
                  <c:v>37928</c:v>
                </c:pt>
                <c:pt idx="1002">
                  <c:v>37929</c:v>
                </c:pt>
                <c:pt idx="1003">
                  <c:v>37930</c:v>
                </c:pt>
                <c:pt idx="1004">
                  <c:v>37931</c:v>
                </c:pt>
                <c:pt idx="1005">
                  <c:v>37932</c:v>
                </c:pt>
                <c:pt idx="1006">
                  <c:v>37935</c:v>
                </c:pt>
                <c:pt idx="1007">
                  <c:v>37936</c:v>
                </c:pt>
                <c:pt idx="1008">
                  <c:v>37937</c:v>
                </c:pt>
                <c:pt idx="1009">
                  <c:v>37938</c:v>
                </c:pt>
                <c:pt idx="1010">
                  <c:v>37939</c:v>
                </c:pt>
                <c:pt idx="1011">
                  <c:v>37942</c:v>
                </c:pt>
                <c:pt idx="1012">
                  <c:v>37943</c:v>
                </c:pt>
                <c:pt idx="1013">
                  <c:v>37944</c:v>
                </c:pt>
                <c:pt idx="1014">
                  <c:v>37945</c:v>
                </c:pt>
                <c:pt idx="1015">
                  <c:v>37946</c:v>
                </c:pt>
                <c:pt idx="1016">
                  <c:v>37949</c:v>
                </c:pt>
                <c:pt idx="1017">
                  <c:v>37950</c:v>
                </c:pt>
                <c:pt idx="1018">
                  <c:v>37951</c:v>
                </c:pt>
                <c:pt idx="1019">
                  <c:v>37952</c:v>
                </c:pt>
                <c:pt idx="1020">
                  <c:v>37953</c:v>
                </c:pt>
                <c:pt idx="1021">
                  <c:v>37956</c:v>
                </c:pt>
                <c:pt idx="1022">
                  <c:v>37957</c:v>
                </c:pt>
                <c:pt idx="1023">
                  <c:v>37958</c:v>
                </c:pt>
                <c:pt idx="1024">
                  <c:v>37959</c:v>
                </c:pt>
                <c:pt idx="1025">
                  <c:v>37960</c:v>
                </c:pt>
                <c:pt idx="1026">
                  <c:v>37963</c:v>
                </c:pt>
                <c:pt idx="1027">
                  <c:v>37964</c:v>
                </c:pt>
                <c:pt idx="1028">
                  <c:v>37965</c:v>
                </c:pt>
                <c:pt idx="1029">
                  <c:v>37966</c:v>
                </c:pt>
                <c:pt idx="1030">
                  <c:v>37967</c:v>
                </c:pt>
                <c:pt idx="1031">
                  <c:v>37970</c:v>
                </c:pt>
                <c:pt idx="1032">
                  <c:v>37971</c:v>
                </c:pt>
                <c:pt idx="1033">
                  <c:v>37972</c:v>
                </c:pt>
                <c:pt idx="1034">
                  <c:v>37973</c:v>
                </c:pt>
                <c:pt idx="1035">
                  <c:v>37974</c:v>
                </c:pt>
                <c:pt idx="1036">
                  <c:v>37977</c:v>
                </c:pt>
                <c:pt idx="1037">
                  <c:v>37978</c:v>
                </c:pt>
                <c:pt idx="1038">
                  <c:v>37979</c:v>
                </c:pt>
                <c:pt idx="1039">
                  <c:v>37980</c:v>
                </c:pt>
                <c:pt idx="1040">
                  <c:v>37981</c:v>
                </c:pt>
                <c:pt idx="1041">
                  <c:v>37984</c:v>
                </c:pt>
                <c:pt idx="1042">
                  <c:v>37985</c:v>
                </c:pt>
                <c:pt idx="1043">
                  <c:v>37986</c:v>
                </c:pt>
                <c:pt idx="1044">
                  <c:v>37988</c:v>
                </c:pt>
                <c:pt idx="1045">
                  <c:v>37991</c:v>
                </c:pt>
                <c:pt idx="1046">
                  <c:v>37992</c:v>
                </c:pt>
                <c:pt idx="1047">
                  <c:v>37993</c:v>
                </c:pt>
                <c:pt idx="1048">
                  <c:v>37994</c:v>
                </c:pt>
                <c:pt idx="1049">
                  <c:v>37995</c:v>
                </c:pt>
                <c:pt idx="1050">
                  <c:v>37998</c:v>
                </c:pt>
                <c:pt idx="1051">
                  <c:v>37999</c:v>
                </c:pt>
                <c:pt idx="1052">
                  <c:v>38000</c:v>
                </c:pt>
                <c:pt idx="1053">
                  <c:v>38001</c:v>
                </c:pt>
                <c:pt idx="1054">
                  <c:v>38002</c:v>
                </c:pt>
                <c:pt idx="1055">
                  <c:v>38015</c:v>
                </c:pt>
                <c:pt idx="1056">
                  <c:v>38016</c:v>
                </c:pt>
                <c:pt idx="1057">
                  <c:v>38019</c:v>
                </c:pt>
                <c:pt idx="1058">
                  <c:v>38020</c:v>
                </c:pt>
                <c:pt idx="1059">
                  <c:v>38021</c:v>
                </c:pt>
                <c:pt idx="1060">
                  <c:v>38022</c:v>
                </c:pt>
                <c:pt idx="1061">
                  <c:v>38023</c:v>
                </c:pt>
                <c:pt idx="1062">
                  <c:v>38026</c:v>
                </c:pt>
                <c:pt idx="1063">
                  <c:v>38027</c:v>
                </c:pt>
                <c:pt idx="1064">
                  <c:v>38028</c:v>
                </c:pt>
                <c:pt idx="1065">
                  <c:v>38029</c:v>
                </c:pt>
                <c:pt idx="1066">
                  <c:v>38030</c:v>
                </c:pt>
                <c:pt idx="1067">
                  <c:v>38033</c:v>
                </c:pt>
                <c:pt idx="1068">
                  <c:v>38034</c:v>
                </c:pt>
                <c:pt idx="1069">
                  <c:v>38035</c:v>
                </c:pt>
                <c:pt idx="1070">
                  <c:v>38036</c:v>
                </c:pt>
                <c:pt idx="1071">
                  <c:v>38037</c:v>
                </c:pt>
                <c:pt idx="1072">
                  <c:v>38040</c:v>
                </c:pt>
                <c:pt idx="1073">
                  <c:v>38041</c:v>
                </c:pt>
                <c:pt idx="1074">
                  <c:v>38042</c:v>
                </c:pt>
                <c:pt idx="1075">
                  <c:v>38043</c:v>
                </c:pt>
                <c:pt idx="1076">
                  <c:v>38044</c:v>
                </c:pt>
                <c:pt idx="1077">
                  <c:v>38047</c:v>
                </c:pt>
                <c:pt idx="1078">
                  <c:v>38048</c:v>
                </c:pt>
                <c:pt idx="1079">
                  <c:v>38049</c:v>
                </c:pt>
                <c:pt idx="1080">
                  <c:v>38050</c:v>
                </c:pt>
                <c:pt idx="1081">
                  <c:v>38051</c:v>
                </c:pt>
                <c:pt idx="1082">
                  <c:v>38054</c:v>
                </c:pt>
                <c:pt idx="1083">
                  <c:v>38055</c:v>
                </c:pt>
                <c:pt idx="1084">
                  <c:v>38056</c:v>
                </c:pt>
                <c:pt idx="1085">
                  <c:v>38057</c:v>
                </c:pt>
                <c:pt idx="1086">
                  <c:v>38058</c:v>
                </c:pt>
                <c:pt idx="1087">
                  <c:v>38061</c:v>
                </c:pt>
                <c:pt idx="1088">
                  <c:v>38062</c:v>
                </c:pt>
                <c:pt idx="1089">
                  <c:v>38063</c:v>
                </c:pt>
                <c:pt idx="1090">
                  <c:v>38064</c:v>
                </c:pt>
                <c:pt idx="1091">
                  <c:v>38065</c:v>
                </c:pt>
                <c:pt idx="1092">
                  <c:v>38068</c:v>
                </c:pt>
                <c:pt idx="1093">
                  <c:v>38069</c:v>
                </c:pt>
                <c:pt idx="1094">
                  <c:v>38070</c:v>
                </c:pt>
                <c:pt idx="1095">
                  <c:v>38071</c:v>
                </c:pt>
                <c:pt idx="1096">
                  <c:v>38072</c:v>
                </c:pt>
                <c:pt idx="1097">
                  <c:v>38075</c:v>
                </c:pt>
                <c:pt idx="1098">
                  <c:v>38076</c:v>
                </c:pt>
                <c:pt idx="1099">
                  <c:v>38077</c:v>
                </c:pt>
                <c:pt idx="1100">
                  <c:v>38078</c:v>
                </c:pt>
                <c:pt idx="1101">
                  <c:v>38079</c:v>
                </c:pt>
                <c:pt idx="1102">
                  <c:v>38082</c:v>
                </c:pt>
                <c:pt idx="1103">
                  <c:v>38083</c:v>
                </c:pt>
                <c:pt idx="1104">
                  <c:v>38084</c:v>
                </c:pt>
                <c:pt idx="1105">
                  <c:v>38085</c:v>
                </c:pt>
                <c:pt idx="1106">
                  <c:v>38086</c:v>
                </c:pt>
                <c:pt idx="1107">
                  <c:v>38089</c:v>
                </c:pt>
                <c:pt idx="1108">
                  <c:v>38090</c:v>
                </c:pt>
                <c:pt idx="1109">
                  <c:v>38091</c:v>
                </c:pt>
                <c:pt idx="1110">
                  <c:v>38092</c:v>
                </c:pt>
                <c:pt idx="1111">
                  <c:v>38093</c:v>
                </c:pt>
                <c:pt idx="1112">
                  <c:v>38096</c:v>
                </c:pt>
                <c:pt idx="1113">
                  <c:v>38097</c:v>
                </c:pt>
                <c:pt idx="1114">
                  <c:v>38098</c:v>
                </c:pt>
                <c:pt idx="1115">
                  <c:v>38099</c:v>
                </c:pt>
                <c:pt idx="1116">
                  <c:v>38100</c:v>
                </c:pt>
                <c:pt idx="1117">
                  <c:v>38103</c:v>
                </c:pt>
                <c:pt idx="1118">
                  <c:v>38104</c:v>
                </c:pt>
                <c:pt idx="1119">
                  <c:v>38105</c:v>
                </c:pt>
                <c:pt idx="1120">
                  <c:v>38106</c:v>
                </c:pt>
                <c:pt idx="1121">
                  <c:v>38117</c:v>
                </c:pt>
                <c:pt idx="1122">
                  <c:v>38118</c:v>
                </c:pt>
                <c:pt idx="1123">
                  <c:v>38119</c:v>
                </c:pt>
                <c:pt idx="1124">
                  <c:v>38120</c:v>
                </c:pt>
                <c:pt idx="1125">
                  <c:v>38121</c:v>
                </c:pt>
                <c:pt idx="1126">
                  <c:v>38124</c:v>
                </c:pt>
                <c:pt idx="1127">
                  <c:v>38125</c:v>
                </c:pt>
                <c:pt idx="1128">
                  <c:v>38126</c:v>
                </c:pt>
                <c:pt idx="1129">
                  <c:v>38127</c:v>
                </c:pt>
                <c:pt idx="1130">
                  <c:v>38128</c:v>
                </c:pt>
                <c:pt idx="1131">
                  <c:v>38131</c:v>
                </c:pt>
                <c:pt idx="1132">
                  <c:v>38132</c:v>
                </c:pt>
                <c:pt idx="1133">
                  <c:v>38133</c:v>
                </c:pt>
                <c:pt idx="1134">
                  <c:v>38134</c:v>
                </c:pt>
                <c:pt idx="1135">
                  <c:v>38135</c:v>
                </c:pt>
                <c:pt idx="1136">
                  <c:v>38138</c:v>
                </c:pt>
                <c:pt idx="1137">
                  <c:v>38139</c:v>
                </c:pt>
                <c:pt idx="1138">
                  <c:v>38140</c:v>
                </c:pt>
                <c:pt idx="1139">
                  <c:v>38141</c:v>
                </c:pt>
                <c:pt idx="1140">
                  <c:v>38142</c:v>
                </c:pt>
                <c:pt idx="1141">
                  <c:v>38145</c:v>
                </c:pt>
                <c:pt idx="1142">
                  <c:v>38146</c:v>
                </c:pt>
                <c:pt idx="1143">
                  <c:v>38147</c:v>
                </c:pt>
                <c:pt idx="1144">
                  <c:v>38148</c:v>
                </c:pt>
                <c:pt idx="1145">
                  <c:v>38149</c:v>
                </c:pt>
                <c:pt idx="1146">
                  <c:v>38152</c:v>
                </c:pt>
                <c:pt idx="1147">
                  <c:v>38153</c:v>
                </c:pt>
                <c:pt idx="1148">
                  <c:v>38154</c:v>
                </c:pt>
                <c:pt idx="1149">
                  <c:v>38155</c:v>
                </c:pt>
                <c:pt idx="1150">
                  <c:v>38156</c:v>
                </c:pt>
                <c:pt idx="1151">
                  <c:v>38159</c:v>
                </c:pt>
                <c:pt idx="1152">
                  <c:v>38160</c:v>
                </c:pt>
                <c:pt idx="1153">
                  <c:v>38161</c:v>
                </c:pt>
                <c:pt idx="1154">
                  <c:v>38162</c:v>
                </c:pt>
                <c:pt idx="1155">
                  <c:v>38163</c:v>
                </c:pt>
                <c:pt idx="1156">
                  <c:v>38166</c:v>
                </c:pt>
                <c:pt idx="1157">
                  <c:v>38167</c:v>
                </c:pt>
                <c:pt idx="1158">
                  <c:v>38168</c:v>
                </c:pt>
                <c:pt idx="1159">
                  <c:v>38169</c:v>
                </c:pt>
                <c:pt idx="1160">
                  <c:v>38170</c:v>
                </c:pt>
                <c:pt idx="1161">
                  <c:v>38173</c:v>
                </c:pt>
                <c:pt idx="1162">
                  <c:v>38174</c:v>
                </c:pt>
                <c:pt idx="1163">
                  <c:v>38175</c:v>
                </c:pt>
                <c:pt idx="1164">
                  <c:v>38176</c:v>
                </c:pt>
                <c:pt idx="1165">
                  <c:v>38177</c:v>
                </c:pt>
                <c:pt idx="1166">
                  <c:v>38180</c:v>
                </c:pt>
                <c:pt idx="1167">
                  <c:v>38181</c:v>
                </c:pt>
                <c:pt idx="1168">
                  <c:v>38182</c:v>
                </c:pt>
                <c:pt idx="1169">
                  <c:v>38183</c:v>
                </c:pt>
                <c:pt idx="1170">
                  <c:v>38184</c:v>
                </c:pt>
                <c:pt idx="1171">
                  <c:v>38187</c:v>
                </c:pt>
                <c:pt idx="1172">
                  <c:v>38188</c:v>
                </c:pt>
                <c:pt idx="1173">
                  <c:v>38189</c:v>
                </c:pt>
                <c:pt idx="1174">
                  <c:v>38190</c:v>
                </c:pt>
                <c:pt idx="1175">
                  <c:v>38191</c:v>
                </c:pt>
                <c:pt idx="1176">
                  <c:v>38194</c:v>
                </c:pt>
                <c:pt idx="1177">
                  <c:v>38195</c:v>
                </c:pt>
                <c:pt idx="1178">
                  <c:v>38196</c:v>
                </c:pt>
                <c:pt idx="1179">
                  <c:v>38197</c:v>
                </c:pt>
                <c:pt idx="1180">
                  <c:v>38198</c:v>
                </c:pt>
                <c:pt idx="1181">
                  <c:v>38201</c:v>
                </c:pt>
                <c:pt idx="1182">
                  <c:v>38202</c:v>
                </c:pt>
                <c:pt idx="1183">
                  <c:v>38203</c:v>
                </c:pt>
                <c:pt idx="1184">
                  <c:v>38204</c:v>
                </c:pt>
                <c:pt idx="1185">
                  <c:v>38205</c:v>
                </c:pt>
                <c:pt idx="1186">
                  <c:v>38208</c:v>
                </c:pt>
                <c:pt idx="1187">
                  <c:v>38209</c:v>
                </c:pt>
                <c:pt idx="1188">
                  <c:v>38210</c:v>
                </c:pt>
                <c:pt idx="1189">
                  <c:v>38211</c:v>
                </c:pt>
                <c:pt idx="1190">
                  <c:v>38212</c:v>
                </c:pt>
                <c:pt idx="1191">
                  <c:v>38215</c:v>
                </c:pt>
                <c:pt idx="1192">
                  <c:v>38216</c:v>
                </c:pt>
                <c:pt idx="1193">
                  <c:v>38217</c:v>
                </c:pt>
                <c:pt idx="1194">
                  <c:v>38218</c:v>
                </c:pt>
                <c:pt idx="1195">
                  <c:v>38219</c:v>
                </c:pt>
                <c:pt idx="1196">
                  <c:v>38222</c:v>
                </c:pt>
                <c:pt idx="1197">
                  <c:v>38223</c:v>
                </c:pt>
                <c:pt idx="1198">
                  <c:v>38224</c:v>
                </c:pt>
                <c:pt idx="1199">
                  <c:v>38225</c:v>
                </c:pt>
                <c:pt idx="1200">
                  <c:v>38226</c:v>
                </c:pt>
                <c:pt idx="1201">
                  <c:v>38229</c:v>
                </c:pt>
                <c:pt idx="1202">
                  <c:v>38230</c:v>
                </c:pt>
                <c:pt idx="1203">
                  <c:v>38231</c:v>
                </c:pt>
                <c:pt idx="1204">
                  <c:v>38232</c:v>
                </c:pt>
                <c:pt idx="1205">
                  <c:v>38233</c:v>
                </c:pt>
                <c:pt idx="1206">
                  <c:v>38236</c:v>
                </c:pt>
                <c:pt idx="1207">
                  <c:v>38237</c:v>
                </c:pt>
                <c:pt idx="1208">
                  <c:v>38238</c:v>
                </c:pt>
                <c:pt idx="1209">
                  <c:v>38239</c:v>
                </c:pt>
                <c:pt idx="1210">
                  <c:v>38240</c:v>
                </c:pt>
                <c:pt idx="1211">
                  <c:v>38243</c:v>
                </c:pt>
                <c:pt idx="1212">
                  <c:v>38244</c:v>
                </c:pt>
                <c:pt idx="1213">
                  <c:v>38245</c:v>
                </c:pt>
                <c:pt idx="1214">
                  <c:v>38246</c:v>
                </c:pt>
                <c:pt idx="1215">
                  <c:v>38247</c:v>
                </c:pt>
                <c:pt idx="1216">
                  <c:v>38250</c:v>
                </c:pt>
                <c:pt idx="1217">
                  <c:v>38251</c:v>
                </c:pt>
                <c:pt idx="1218">
                  <c:v>38252</c:v>
                </c:pt>
                <c:pt idx="1219">
                  <c:v>38253</c:v>
                </c:pt>
                <c:pt idx="1220">
                  <c:v>38254</c:v>
                </c:pt>
                <c:pt idx="1221">
                  <c:v>38257</c:v>
                </c:pt>
                <c:pt idx="1222">
                  <c:v>38258</c:v>
                </c:pt>
                <c:pt idx="1223">
                  <c:v>38259</c:v>
                </c:pt>
                <c:pt idx="1224">
                  <c:v>38260</c:v>
                </c:pt>
                <c:pt idx="1225">
                  <c:v>38268</c:v>
                </c:pt>
                <c:pt idx="1226">
                  <c:v>38271</c:v>
                </c:pt>
                <c:pt idx="1227">
                  <c:v>38272</c:v>
                </c:pt>
                <c:pt idx="1228">
                  <c:v>38273</c:v>
                </c:pt>
                <c:pt idx="1229">
                  <c:v>38274</c:v>
                </c:pt>
                <c:pt idx="1230">
                  <c:v>38275</c:v>
                </c:pt>
                <c:pt idx="1231">
                  <c:v>38278</c:v>
                </c:pt>
                <c:pt idx="1232">
                  <c:v>38279</c:v>
                </c:pt>
                <c:pt idx="1233">
                  <c:v>38280</c:v>
                </c:pt>
                <c:pt idx="1234">
                  <c:v>38281</c:v>
                </c:pt>
                <c:pt idx="1235">
                  <c:v>38282</c:v>
                </c:pt>
                <c:pt idx="1236">
                  <c:v>38285</c:v>
                </c:pt>
                <c:pt idx="1237">
                  <c:v>38286</c:v>
                </c:pt>
                <c:pt idx="1238">
                  <c:v>38287</c:v>
                </c:pt>
                <c:pt idx="1239">
                  <c:v>38288</c:v>
                </c:pt>
                <c:pt idx="1240">
                  <c:v>38289</c:v>
                </c:pt>
                <c:pt idx="1241">
                  <c:v>38292</c:v>
                </c:pt>
                <c:pt idx="1242">
                  <c:v>38293</c:v>
                </c:pt>
                <c:pt idx="1243">
                  <c:v>38294</c:v>
                </c:pt>
                <c:pt idx="1244">
                  <c:v>38295</c:v>
                </c:pt>
                <c:pt idx="1245">
                  <c:v>38296</c:v>
                </c:pt>
                <c:pt idx="1246">
                  <c:v>38299</c:v>
                </c:pt>
                <c:pt idx="1247">
                  <c:v>38300</c:v>
                </c:pt>
                <c:pt idx="1248">
                  <c:v>38301</c:v>
                </c:pt>
                <c:pt idx="1249">
                  <c:v>38302</c:v>
                </c:pt>
                <c:pt idx="1250">
                  <c:v>38303</c:v>
                </c:pt>
                <c:pt idx="1251">
                  <c:v>38306</c:v>
                </c:pt>
                <c:pt idx="1252">
                  <c:v>38307</c:v>
                </c:pt>
                <c:pt idx="1253">
                  <c:v>38308</c:v>
                </c:pt>
                <c:pt idx="1254">
                  <c:v>38309</c:v>
                </c:pt>
                <c:pt idx="1255">
                  <c:v>38310</c:v>
                </c:pt>
                <c:pt idx="1256">
                  <c:v>38313</c:v>
                </c:pt>
                <c:pt idx="1257">
                  <c:v>38314</c:v>
                </c:pt>
                <c:pt idx="1258">
                  <c:v>38315</c:v>
                </c:pt>
                <c:pt idx="1259">
                  <c:v>38316</c:v>
                </c:pt>
                <c:pt idx="1260">
                  <c:v>38317</c:v>
                </c:pt>
                <c:pt idx="1261">
                  <c:v>38320</c:v>
                </c:pt>
                <c:pt idx="1262">
                  <c:v>38321</c:v>
                </c:pt>
                <c:pt idx="1263">
                  <c:v>38322</c:v>
                </c:pt>
                <c:pt idx="1264">
                  <c:v>38323</c:v>
                </c:pt>
                <c:pt idx="1265">
                  <c:v>38324</c:v>
                </c:pt>
                <c:pt idx="1266">
                  <c:v>38327</c:v>
                </c:pt>
                <c:pt idx="1267">
                  <c:v>38328</c:v>
                </c:pt>
                <c:pt idx="1268">
                  <c:v>38329</c:v>
                </c:pt>
                <c:pt idx="1269">
                  <c:v>38330</c:v>
                </c:pt>
                <c:pt idx="1270">
                  <c:v>38331</c:v>
                </c:pt>
                <c:pt idx="1271">
                  <c:v>38334</c:v>
                </c:pt>
                <c:pt idx="1272">
                  <c:v>38335</c:v>
                </c:pt>
                <c:pt idx="1273">
                  <c:v>38336</c:v>
                </c:pt>
                <c:pt idx="1274">
                  <c:v>38337</c:v>
                </c:pt>
                <c:pt idx="1275">
                  <c:v>38338</c:v>
                </c:pt>
                <c:pt idx="1276">
                  <c:v>38341</c:v>
                </c:pt>
                <c:pt idx="1277">
                  <c:v>38342</c:v>
                </c:pt>
                <c:pt idx="1278">
                  <c:v>38343</c:v>
                </c:pt>
                <c:pt idx="1279">
                  <c:v>38344</c:v>
                </c:pt>
                <c:pt idx="1280">
                  <c:v>38345</c:v>
                </c:pt>
                <c:pt idx="1281">
                  <c:v>38348</c:v>
                </c:pt>
                <c:pt idx="1282">
                  <c:v>38349</c:v>
                </c:pt>
                <c:pt idx="1283">
                  <c:v>38350</c:v>
                </c:pt>
                <c:pt idx="1284">
                  <c:v>38351</c:v>
                </c:pt>
                <c:pt idx="1285">
                  <c:v>38352</c:v>
                </c:pt>
                <c:pt idx="1286">
                  <c:v>38356</c:v>
                </c:pt>
                <c:pt idx="1287">
                  <c:v>38357</c:v>
                </c:pt>
                <c:pt idx="1288">
                  <c:v>38358</c:v>
                </c:pt>
                <c:pt idx="1289">
                  <c:v>38359</c:v>
                </c:pt>
                <c:pt idx="1290">
                  <c:v>38362</c:v>
                </c:pt>
                <c:pt idx="1291">
                  <c:v>38363</c:v>
                </c:pt>
                <c:pt idx="1292">
                  <c:v>38364</c:v>
                </c:pt>
                <c:pt idx="1293">
                  <c:v>38365</c:v>
                </c:pt>
                <c:pt idx="1294">
                  <c:v>38366</c:v>
                </c:pt>
                <c:pt idx="1295">
                  <c:v>38369</c:v>
                </c:pt>
                <c:pt idx="1296">
                  <c:v>38370</c:v>
                </c:pt>
                <c:pt idx="1297">
                  <c:v>38371</c:v>
                </c:pt>
                <c:pt idx="1298">
                  <c:v>38372</c:v>
                </c:pt>
                <c:pt idx="1299">
                  <c:v>38373</c:v>
                </c:pt>
                <c:pt idx="1300">
                  <c:v>38376</c:v>
                </c:pt>
                <c:pt idx="1301">
                  <c:v>38377</c:v>
                </c:pt>
                <c:pt idx="1302">
                  <c:v>38378</c:v>
                </c:pt>
                <c:pt idx="1303">
                  <c:v>38379</c:v>
                </c:pt>
                <c:pt idx="1304">
                  <c:v>38380</c:v>
                </c:pt>
                <c:pt idx="1305">
                  <c:v>38383</c:v>
                </c:pt>
                <c:pt idx="1306">
                  <c:v>38384</c:v>
                </c:pt>
                <c:pt idx="1307">
                  <c:v>38385</c:v>
                </c:pt>
                <c:pt idx="1308">
                  <c:v>38386</c:v>
                </c:pt>
                <c:pt idx="1309">
                  <c:v>38387</c:v>
                </c:pt>
                <c:pt idx="1310">
                  <c:v>38399</c:v>
                </c:pt>
                <c:pt idx="1311">
                  <c:v>38400</c:v>
                </c:pt>
                <c:pt idx="1312">
                  <c:v>38401</c:v>
                </c:pt>
                <c:pt idx="1313">
                  <c:v>38404</c:v>
                </c:pt>
                <c:pt idx="1314">
                  <c:v>38405</c:v>
                </c:pt>
                <c:pt idx="1315">
                  <c:v>38406</c:v>
                </c:pt>
                <c:pt idx="1316">
                  <c:v>38407</c:v>
                </c:pt>
                <c:pt idx="1317">
                  <c:v>38408</c:v>
                </c:pt>
                <c:pt idx="1318">
                  <c:v>38411</c:v>
                </c:pt>
                <c:pt idx="1319">
                  <c:v>38412</c:v>
                </c:pt>
                <c:pt idx="1320">
                  <c:v>38413</c:v>
                </c:pt>
                <c:pt idx="1321">
                  <c:v>38414</c:v>
                </c:pt>
                <c:pt idx="1322">
                  <c:v>38415</c:v>
                </c:pt>
                <c:pt idx="1323">
                  <c:v>38418</c:v>
                </c:pt>
                <c:pt idx="1324">
                  <c:v>38419</c:v>
                </c:pt>
                <c:pt idx="1325">
                  <c:v>38420</c:v>
                </c:pt>
                <c:pt idx="1326">
                  <c:v>38421</c:v>
                </c:pt>
                <c:pt idx="1327">
                  <c:v>38422</c:v>
                </c:pt>
                <c:pt idx="1328">
                  <c:v>38425</c:v>
                </c:pt>
                <c:pt idx="1329">
                  <c:v>38426</c:v>
                </c:pt>
                <c:pt idx="1330">
                  <c:v>38427</c:v>
                </c:pt>
                <c:pt idx="1331">
                  <c:v>38428</c:v>
                </c:pt>
                <c:pt idx="1332">
                  <c:v>38429</c:v>
                </c:pt>
                <c:pt idx="1333">
                  <c:v>38432</c:v>
                </c:pt>
                <c:pt idx="1334">
                  <c:v>38433</c:v>
                </c:pt>
                <c:pt idx="1335">
                  <c:v>38434</c:v>
                </c:pt>
                <c:pt idx="1336">
                  <c:v>38435</c:v>
                </c:pt>
                <c:pt idx="1337">
                  <c:v>38436</c:v>
                </c:pt>
                <c:pt idx="1338">
                  <c:v>38439</c:v>
                </c:pt>
                <c:pt idx="1339">
                  <c:v>38440</c:v>
                </c:pt>
                <c:pt idx="1340">
                  <c:v>38441</c:v>
                </c:pt>
                <c:pt idx="1341">
                  <c:v>38442</c:v>
                </c:pt>
                <c:pt idx="1342">
                  <c:v>38443</c:v>
                </c:pt>
                <c:pt idx="1343">
                  <c:v>38446</c:v>
                </c:pt>
                <c:pt idx="1344">
                  <c:v>38447</c:v>
                </c:pt>
                <c:pt idx="1345">
                  <c:v>38448</c:v>
                </c:pt>
                <c:pt idx="1346">
                  <c:v>38449</c:v>
                </c:pt>
                <c:pt idx="1347">
                  <c:v>38450</c:v>
                </c:pt>
                <c:pt idx="1348">
                  <c:v>38453</c:v>
                </c:pt>
                <c:pt idx="1349">
                  <c:v>38454</c:v>
                </c:pt>
                <c:pt idx="1350">
                  <c:v>38455</c:v>
                </c:pt>
                <c:pt idx="1351">
                  <c:v>38456</c:v>
                </c:pt>
                <c:pt idx="1352">
                  <c:v>38457</c:v>
                </c:pt>
                <c:pt idx="1353">
                  <c:v>38460</c:v>
                </c:pt>
                <c:pt idx="1354">
                  <c:v>38461</c:v>
                </c:pt>
                <c:pt idx="1355">
                  <c:v>38462</c:v>
                </c:pt>
                <c:pt idx="1356">
                  <c:v>38463</c:v>
                </c:pt>
                <c:pt idx="1357">
                  <c:v>38464</c:v>
                </c:pt>
                <c:pt idx="1358">
                  <c:v>38467</c:v>
                </c:pt>
                <c:pt idx="1359">
                  <c:v>38468</c:v>
                </c:pt>
                <c:pt idx="1360">
                  <c:v>38469</c:v>
                </c:pt>
                <c:pt idx="1361">
                  <c:v>38470</c:v>
                </c:pt>
                <c:pt idx="1362">
                  <c:v>38471</c:v>
                </c:pt>
                <c:pt idx="1363">
                  <c:v>38481</c:v>
                </c:pt>
                <c:pt idx="1364">
                  <c:v>38482</c:v>
                </c:pt>
                <c:pt idx="1365">
                  <c:v>38483</c:v>
                </c:pt>
                <c:pt idx="1366">
                  <c:v>38484</c:v>
                </c:pt>
                <c:pt idx="1367">
                  <c:v>38485</c:v>
                </c:pt>
                <c:pt idx="1368">
                  <c:v>38488</c:v>
                </c:pt>
                <c:pt idx="1369">
                  <c:v>38489</c:v>
                </c:pt>
                <c:pt idx="1370">
                  <c:v>38490</c:v>
                </c:pt>
                <c:pt idx="1371">
                  <c:v>38491</c:v>
                </c:pt>
                <c:pt idx="1372">
                  <c:v>38492</c:v>
                </c:pt>
                <c:pt idx="1373">
                  <c:v>38495</c:v>
                </c:pt>
                <c:pt idx="1374">
                  <c:v>38496</c:v>
                </c:pt>
                <c:pt idx="1375">
                  <c:v>38497</c:v>
                </c:pt>
                <c:pt idx="1376">
                  <c:v>38498</c:v>
                </c:pt>
                <c:pt idx="1377">
                  <c:v>38499</c:v>
                </c:pt>
                <c:pt idx="1378">
                  <c:v>38502</c:v>
                </c:pt>
                <c:pt idx="1379">
                  <c:v>38503</c:v>
                </c:pt>
                <c:pt idx="1380">
                  <c:v>38504</c:v>
                </c:pt>
                <c:pt idx="1381">
                  <c:v>38505</c:v>
                </c:pt>
                <c:pt idx="1382">
                  <c:v>38506</c:v>
                </c:pt>
                <c:pt idx="1383">
                  <c:v>38509</c:v>
                </c:pt>
                <c:pt idx="1384">
                  <c:v>38510</c:v>
                </c:pt>
                <c:pt idx="1385">
                  <c:v>38511</c:v>
                </c:pt>
                <c:pt idx="1386">
                  <c:v>38512</c:v>
                </c:pt>
                <c:pt idx="1387">
                  <c:v>38513</c:v>
                </c:pt>
                <c:pt idx="1388">
                  <c:v>38516</c:v>
                </c:pt>
                <c:pt idx="1389">
                  <c:v>38517</c:v>
                </c:pt>
                <c:pt idx="1390">
                  <c:v>38518</c:v>
                </c:pt>
                <c:pt idx="1391">
                  <c:v>38519</c:v>
                </c:pt>
                <c:pt idx="1392">
                  <c:v>38520</c:v>
                </c:pt>
                <c:pt idx="1393">
                  <c:v>38523</c:v>
                </c:pt>
                <c:pt idx="1394">
                  <c:v>38524</c:v>
                </c:pt>
                <c:pt idx="1395">
                  <c:v>38525</c:v>
                </c:pt>
                <c:pt idx="1396">
                  <c:v>38526</c:v>
                </c:pt>
                <c:pt idx="1397">
                  <c:v>38527</c:v>
                </c:pt>
                <c:pt idx="1398">
                  <c:v>38530</c:v>
                </c:pt>
                <c:pt idx="1399">
                  <c:v>38531</c:v>
                </c:pt>
                <c:pt idx="1400">
                  <c:v>38532</c:v>
                </c:pt>
                <c:pt idx="1401">
                  <c:v>38533</c:v>
                </c:pt>
                <c:pt idx="1402">
                  <c:v>38534</c:v>
                </c:pt>
                <c:pt idx="1403">
                  <c:v>38537</c:v>
                </c:pt>
                <c:pt idx="1404">
                  <c:v>38538</c:v>
                </c:pt>
                <c:pt idx="1405">
                  <c:v>38539</c:v>
                </c:pt>
                <c:pt idx="1406">
                  <c:v>38540</c:v>
                </c:pt>
                <c:pt idx="1407">
                  <c:v>38541</c:v>
                </c:pt>
                <c:pt idx="1408">
                  <c:v>38544</c:v>
                </c:pt>
                <c:pt idx="1409">
                  <c:v>38545</c:v>
                </c:pt>
                <c:pt idx="1410">
                  <c:v>38546</c:v>
                </c:pt>
                <c:pt idx="1411">
                  <c:v>38547</c:v>
                </c:pt>
                <c:pt idx="1412">
                  <c:v>38548</c:v>
                </c:pt>
                <c:pt idx="1413">
                  <c:v>38551</c:v>
                </c:pt>
                <c:pt idx="1414">
                  <c:v>38552</c:v>
                </c:pt>
                <c:pt idx="1415">
                  <c:v>38553</c:v>
                </c:pt>
                <c:pt idx="1416">
                  <c:v>38554</c:v>
                </c:pt>
                <c:pt idx="1417">
                  <c:v>38555</c:v>
                </c:pt>
                <c:pt idx="1418">
                  <c:v>38558</c:v>
                </c:pt>
                <c:pt idx="1419">
                  <c:v>38559</c:v>
                </c:pt>
                <c:pt idx="1420">
                  <c:v>38560</c:v>
                </c:pt>
                <c:pt idx="1421">
                  <c:v>38561</c:v>
                </c:pt>
                <c:pt idx="1422">
                  <c:v>38562</c:v>
                </c:pt>
                <c:pt idx="1423">
                  <c:v>38565</c:v>
                </c:pt>
                <c:pt idx="1424">
                  <c:v>38566</c:v>
                </c:pt>
                <c:pt idx="1425">
                  <c:v>38567</c:v>
                </c:pt>
                <c:pt idx="1426">
                  <c:v>38568</c:v>
                </c:pt>
                <c:pt idx="1427">
                  <c:v>38569</c:v>
                </c:pt>
                <c:pt idx="1428">
                  <c:v>38572</c:v>
                </c:pt>
                <c:pt idx="1429">
                  <c:v>38573</c:v>
                </c:pt>
                <c:pt idx="1430">
                  <c:v>38574</c:v>
                </c:pt>
                <c:pt idx="1431">
                  <c:v>38575</c:v>
                </c:pt>
                <c:pt idx="1432">
                  <c:v>38576</c:v>
                </c:pt>
                <c:pt idx="1433">
                  <c:v>38579</c:v>
                </c:pt>
                <c:pt idx="1434">
                  <c:v>38580</c:v>
                </c:pt>
                <c:pt idx="1435">
                  <c:v>38581</c:v>
                </c:pt>
                <c:pt idx="1436">
                  <c:v>38582</c:v>
                </c:pt>
                <c:pt idx="1437">
                  <c:v>38583</c:v>
                </c:pt>
                <c:pt idx="1438">
                  <c:v>38586</c:v>
                </c:pt>
                <c:pt idx="1439">
                  <c:v>38587</c:v>
                </c:pt>
                <c:pt idx="1440">
                  <c:v>38588</c:v>
                </c:pt>
                <c:pt idx="1441">
                  <c:v>38589</c:v>
                </c:pt>
                <c:pt idx="1442">
                  <c:v>38590</c:v>
                </c:pt>
                <c:pt idx="1443">
                  <c:v>38593</c:v>
                </c:pt>
                <c:pt idx="1444">
                  <c:v>38594</c:v>
                </c:pt>
                <c:pt idx="1445">
                  <c:v>38595</c:v>
                </c:pt>
                <c:pt idx="1446">
                  <c:v>38596</c:v>
                </c:pt>
                <c:pt idx="1447">
                  <c:v>38597</c:v>
                </c:pt>
                <c:pt idx="1448">
                  <c:v>38600</c:v>
                </c:pt>
                <c:pt idx="1449">
                  <c:v>38601</c:v>
                </c:pt>
                <c:pt idx="1450">
                  <c:v>38602</c:v>
                </c:pt>
                <c:pt idx="1451">
                  <c:v>38603</c:v>
                </c:pt>
                <c:pt idx="1452">
                  <c:v>38604</c:v>
                </c:pt>
                <c:pt idx="1453">
                  <c:v>38607</c:v>
                </c:pt>
                <c:pt idx="1454">
                  <c:v>38608</c:v>
                </c:pt>
                <c:pt idx="1455">
                  <c:v>38609</c:v>
                </c:pt>
                <c:pt idx="1456">
                  <c:v>38610</c:v>
                </c:pt>
                <c:pt idx="1457">
                  <c:v>38611</c:v>
                </c:pt>
                <c:pt idx="1458">
                  <c:v>38614</c:v>
                </c:pt>
                <c:pt idx="1459">
                  <c:v>38615</c:v>
                </c:pt>
                <c:pt idx="1460">
                  <c:v>38616</c:v>
                </c:pt>
                <c:pt idx="1461">
                  <c:v>38617</c:v>
                </c:pt>
                <c:pt idx="1462">
                  <c:v>38618</c:v>
                </c:pt>
                <c:pt idx="1463">
                  <c:v>38621</c:v>
                </c:pt>
                <c:pt idx="1464">
                  <c:v>38622</c:v>
                </c:pt>
                <c:pt idx="1465">
                  <c:v>38623</c:v>
                </c:pt>
                <c:pt idx="1466">
                  <c:v>38624</c:v>
                </c:pt>
                <c:pt idx="1467">
                  <c:v>38625</c:v>
                </c:pt>
                <c:pt idx="1468">
                  <c:v>38635</c:v>
                </c:pt>
                <c:pt idx="1469">
                  <c:v>38636</c:v>
                </c:pt>
                <c:pt idx="1470">
                  <c:v>38637</c:v>
                </c:pt>
                <c:pt idx="1471">
                  <c:v>38638</c:v>
                </c:pt>
                <c:pt idx="1472">
                  <c:v>38639</c:v>
                </c:pt>
                <c:pt idx="1473">
                  <c:v>38642</c:v>
                </c:pt>
                <c:pt idx="1474">
                  <c:v>38643</c:v>
                </c:pt>
                <c:pt idx="1475">
                  <c:v>38644</c:v>
                </c:pt>
                <c:pt idx="1476">
                  <c:v>38645</c:v>
                </c:pt>
                <c:pt idx="1477">
                  <c:v>38646</c:v>
                </c:pt>
                <c:pt idx="1478">
                  <c:v>38649</c:v>
                </c:pt>
                <c:pt idx="1479">
                  <c:v>38650</c:v>
                </c:pt>
                <c:pt idx="1480">
                  <c:v>38651</c:v>
                </c:pt>
                <c:pt idx="1481">
                  <c:v>38652</c:v>
                </c:pt>
                <c:pt idx="1482">
                  <c:v>38653</c:v>
                </c:pt>
                <c:pt idx="1483">
                  <c:v>38656</c:v>
                </c:pt>
                <c:pt idx="1484">
                  <c:v>38657</c:v>
                </c:pt>
                <c:pt idx="1485">
                  <c:v>38658</c:v>
                </c:pt>
                <c:pt idx="1486">
                  <c:v>38659</c:v>
                </c:pt>
                <c:pt idx="1487">
                  <c:v>38660</c:v>
                </c:pt>
                <c:pt idx="1488">
                  <c:v>38663</c:v>
                </c:pt>
                <c:pt idx="1489">
                  <c:v>38664</c:v>
                </c:pt>
                <c:pt idx="1490">
                  <c:v>38665</c:v>
                </c:pt>
                <c:pt idx="1491">
                  <c:v>38666</c:v>
                </c:pt>
                <c:pt idx="1492">
                  <c:v>38667</c:v>
                </c:pt>
                <c:pt idx="1493">
                  <c:v>38670</c:v>
                </c:pt>
                <c:pt idx="1494">
                  <c:v>38671</c:v>
                </c:pt>
                <c:pt idx="1495">
                  <c:v>38672</c:v>
                </c:pt>
                <c:pt idx="1496">
                  <c:v>38673</c:v>
                </c:pt>
                <c:pt idx="1497">
                  <c:v>38674</c:v>
                </c:pt>
                <c:pt idx="1498">
                  <c:v>38677</c:v>
                </c:pt>
                <c:pt idx="1499">
                  <c:v>38678</c:v>
                </c:pt>
                <c:pt idx="1500">
                  <c:v>38679</c:v>
                </c:pt>
                <c:pt idx="1501">
                  <c:v>38680</c:v>
                </c:pt>
                <c:pt idx="1502">
                  <c:v>38681</c:v>
                </c:pt>
                <c:pt idx="1503">
                  <c:v>38684</c:v>
                </c:pt>
                <c:pt idx="1504">
                  <c:v>38685</c:v>
                </c:pt>
                <c:pt idx="1505">
                  <c:v>38686</c:v>
                </c:pt>
                <c:pt idx="1506">
                  <c:v>38687</c:v>
                </c:pt>
                <c:pt idx="1507">
                  <c:v>38688</c:v>
                </c:pt>
                <c:pt idx="1508">
                  <c:v>38691</c:v>
                </c:pt>
                <c:pt idx="1509">
                  <c:v>38692</c:v>
                </c:pt>
                <c:pt idx="1510">
                  <c:v>38693</c:v>
                </c:pt>
                <c:pt idx="1511">
                  <c:v>38694</c:v>
                </c:pt>
                <c:pt idx="1512">
                  <c:v>38695</c:v>
                </c:pt>
                <c:pt idx="1513">
                  <c:v>38698</c:v>
                </c:pt>
                <c:pt idx="1514">
                  <c:v>38699</c:v>
                </c:pt>
                <c:pt idx="1515">
                  <c:v>38700</c:v>
                </c:pt>
                <c:pt idx="1516">
                  <c:v>38701</c:v>
                </c:pt>
                <c:pt idx="1517">
                  <c:v>38702</c:v>
                </c:pt>
                <c:pt idx="1518">
                  <c:v>38705</c:v>
                </c:pt>
                <c:pt idx="1519">
                  <c:v>38706</c:v>
                </c:pt>
                <c:pt idx="1520">
                  <c:v>38707</c:v>
                </c:pt>
                <c:pt idx="1521">
                  <c:v>38708</c:v>
                </c:pt>
                <c:pt idx="1522">
                  <c:v>38709</c:v>
                </c:pt>
                <c:pt idx="1523">
                  <c:v>38712</c:v>
                </c:pt>
                <c:pt idx="1524">
                  <c:v>38713</c:v>
                </c:pt>
                <c:pt idx="1525">
                  <c:v>38714</c:v>
                </c:pt>
                <c:pt idx="1526">
                  <c:v>38715</c:v>
                </c:pt>
                <c:pt idx="1527">
                  <c:v>38716</c:v>
                </c:pt>
              </c:numCache>
            </c:numRef>
          </c:cat>
          <c:val>
            <c:numRef>
              <c:f>'[1]Sheet1'!$C$199:$C$1726</c:f>
              <c:numCache>
                <c:ptCount val="1528"/>
                <c:pt idx="0">
                  <c:v>1668.91</c:v>
                </c:pt>
                <c:pt idx="1">
                  <c:v>1668.91</c:v>
                </c:pt>
                <c:pt idx="2">
                  <c:v>1668.91</c:v>
                </c:pt>
                <c:pt idx="3">
                  <c:v>1668.91</c:v>
                </c:pt>
                <c:pt idx="4">
                  <c:v>1668.91</c:v>
                </c:pt>
                <c:pt idx="5">
                  <c:v>1630.48</c:v>
                </c:pt>
                <c:pt idx="6">
                  <c:v>1617.96</c:v>
                </c:pt>
                <c:pt idx="7">
                  <c:v>1634.62</c:v>
                </c:pt>
                <c:pt idx="8">
                  <c:v>1602.74</c:v>
                </c:pt>
                <c:pt idx="9">
                  <c:v>1604.39</c:v>
                </c:pt>
                <c:pt idx="10">
                  <c:v>1641.39</c:v>
                </c:pt>
                <c:pt idx="11">
                  <c:v>1596.43</c:v>
                </c:pt>
                <c:pt idx="12">
                  <c:v>1563.82</c:v>
                </c:pt>
                <c:pt idx="13">
                  <c:v>1579.54</c:v>
                </c:pt>
                <c:pt idx="14">
                  <c:v>1550.51</c:v>
                </c:pt>
                <c:pt idx="15">
                  <c:v>1591.72</c:v>
                </c:pt>
                <c:pt idx="16">
                  <c:v>1560.53</c:v>
                </c:pt>
                <c:pt idx="17">
                  <c:v>1575.77</c:v>
                </c:pt>
                <c:pt idx="18">
                  <c:v>1633.27</c:v>
                </c:pt>
                <c:pt idx="19">
                  <c:v>1609.68</c:v>
                </c:pt>
                <c:pt idx="20">
                  <c:v>1599.04</c:v>
                </c:pt>
                <c:pt idx="21">
                  <c:v>1586.9</c:v>
                </c:pt>
                <c:pt idx="22">
                  <c:v>1580.87</c:v>
                </c:pt>
                <c:pt idx="23">
                  <c:v>1568.3</c:v>
                </c:pt>
                <c:pt idx="24">
                  <c:v>1556.7</c:v>
                </c:pt>
                <c:pt idx="25">
                  <c:v>1556.89</c:v>
                </c:pt>
                <c:pt idx="26">
                  <c:v>1562.95</c:v>
                </c:pt>
                <c:pt idx="27">
                  <c:v>1555.42</c:v>
                </c:pt>
                <c:pt idx="28">
                  <c:v>1540.32</c:v>
                </c:pt>
                <c:pt idx="29">
                  <c:v>1533.64</c:v>
                </c:pt>
                <c:pt idx="30">
                  <c:v>1540.65</c:v>
                </c:pt>
                <c:pt idx="31">
                  <c:v>1541.83</c:v>
                </c:pt>
                <c:pt idx="32">
                  <c:v>1520.18</c:v>
                </c:pt>
                <c:pt idx="33">
                  <c:v>1553.75</c:v>
                </c:pt>
                <c:pt idx="34">
                  <c:v>1574.58</c:v>
                </c:pt>
                <c:pt idx="35">
                  <c:v>1559.84</c:v>
                </c:pt>
                <c:pt idx="36">
                  <c:v>1555.71</c:v>
                </c:pt>
                <c:pt idx="37">
                  <c:v>1558.03</c:v>
                </c:pt>
                <c:pt idx="38">
                  <c:v>1545.85</c:v>
                </c:pt>
                <c:pt idx="39">
                  <c:v>1534.94</c:v>
                </c:pt>
                <c:pt idx="40">
                  <c:v>1535.52</c:v>
                </c:pt>
                <c:pt idx="41">
                  <c:v>1525.84</c:v>
                </c:pt>
                <c:pt idx="42">
                  <c:v>1525.2</c:v>
                </c:pt>
                <c:pt idx="43">
                  <c:v>1538.12</c:v>
                </c:pt>
                <c:pt idx="44">
                  <c:v>1526.15</c:v>
                </c:pt>
                <c:pt idx="45">
                  <c:v>1527.65</c:v>
                </c:pt>
                <c:pt idx="46">
                  <c:v>1516.74</c:v>
                </c:pt>
                <c:pt idx="47">
                  <c:v>1518.28</c:v>
                </c:pt>
                <c:pt idx="48">
                  <c:v>1514.91</c:v>
                </c:pt>
                <c:pt idx="49">
                  <c:v>1506.51</c:v>
                </c:pt>
                <c:pt idx="50">
                  <c:v>1519.47</c:v>
                </c:pt>
                <c:pt idx="51">
                  <c:v>1506.67</c:v>
                </c:pt>
                <c:pt idx="52">
                  <c:v>1512.22</c:v>
                </c:pt>
                <c:pt idx="53">
                  <c:v>1542.78</c:v>
                </c:pt>
                <c:pt idx="54">
                  <c:v>1525.67</c:v>
                </c:pt>
                <c:pt idx="55">
                  <c:v>1509.27</c:v>
                </c:pt>
                <c:pt idx="56">
                  <c:v>1509.27</c:v>
                </c:pt>
                <c:pt idx="57">
                  <c:v>1483.75</c:v>
                </c:pt>
                <c:pt idx="58">
                  <c:v>1475.11</c:v>
                </c:pt>
                <c:pt idx="59">
                  <c:v>1455.56</c:v>
                </c:pt>
                <c:pt idx="60">
                  <c:v>1440.26</c:v>
                </c:pt>
                <c:pt idx="61">
                  <c:v>1429.46</c:v>
                </c:pt>
                <c:pt idx="62">
                  <c:v>1433.21</c:v>
                </c:pt>
                <c:pt idx="63">
                  <c:v>1441.73</c:v>
                </c:pt>
                <c:pt idx="64">
                  <c:v>1451.9</c:v>
                </c:pt>
                <c:pt idx="65">
                  <c:v>1451.9</c:v>
                </c:pt>
                <c:pt idx="66">
                  <c:v>1451.9</c:v>
                </c:pt>
                <c:pt idx="67">
                  <c:v>1494.5</c:v>
                </c:pt>
                <c:pt idx="68">
                  <c:v>1498.05</c:v>
                </c:pt>
                <c:pt idx="69">
                  <c:v>1555.95</c:v>
                </c:pt>
                <c:pt idx="70">
                  <c:v>1611.81</c:v>
                </c:pt>
                <c:pt idx="71">
                  <c:v>1642.53</c:v>
                </c:pt>
                <c:pt idx="72">
                  <c:v>1572.84</c:v>
                </c:pt>
                <c:pt idx="73">
                  <c:v>1528.36</c:v>
                </c:pt>
                <c:pt idx="74">
                  <c:v>1513.88</c:v>
                </c:pt>
                <c:pt idx="75">
                  <c:v>1497.269</c:v>
                </c:pt>
                <c:pt idx="76">
                  <c:v>1523.519</c:v>
                </c:pt>
                <c:pt idx="77">
                  <c:v>1516.34</c:v>
                </c:pt>
                <c:pt idx="78">
                  <c:v>1531.216</c:v>
                </c:pt>
                <c:pt idx="79">
                  <c:v>1559.172</c:v>
                </c:pt>
                <c:pt idx="80">
                  <c:v>1557.316</c:v>
                </c:pt>
                <c:pt idx="81">
                  <c:v>1570.64</c:v>
                </c:pt>
                <c:pt idx="82">
                  <c:v>1569.724</c:v>
                </c:pt>
                <c:pt idx="83">
                  <c:v>1574.502</c:v>
                </c:pt>
                <c:pt idx="84">
                  <c:v>1601.576</c:v>
                </c:pt>
                <c:pt idx="85">
                  <c:v>1631.524</c:v>
                </c:pt>
                <c:pt idx="86">
                  <c:v>1631.524</c:v>
                </c:pt>
                <c:pt idx="87">
                  <c:v>1631.524</c:v>
                </c:pt>
                <c:pt idx="88">
                  <c:v>1631.524</c:v>
                </c:pt>
                <c:pt idx="89">
                  <c:v>1631.524</c:v>
                </c:pt>
                <c:pt idx="90">
                  <c:v>1631.524</c:v>
                </c:pt>
                <c:pt idx="91">
                  <c:v>1631.524</c:v>
                </c:pt>
                <c:pt idx="92">
                  <c:v>1631.524</c:v>
                </c:pt>
                <c:pt idx="93">
                  <c:v>1631.524</c:v>
                </c:pt>
                <c:pt idx="94">
                  <c:v>1631.524</c:v>
                </c:pt>
                <c:pt idx="95">
                  <c:v>1631.524</c:v>
                </c:pt>
                <c:pt idx="96">
                  <c:v>1779.707</c:v>
                </c:pt>
                <c:pt idx="97">
                  <c:v>1776.757</c:v>
                </c:pt>
                <c:pt idx="98">
                  <c:v>1801.046</c:v>
                </c:pt>
                <c:pt idx="99">
                  <c:v>1745.366</c:v>
                </c:pt>
                <c:pt idx="100">
                  <c:v>1774.518</c:v>
                </c:pt>
                <c:pt idx="101">
                  <c:v>1784.456</c:v>
                </c:pt>
                <c:pt idx="102">
                  <c:v>1736.8</c:v>
                </c:pt>
                <c:pt idx="103">
                  <c:v>1696.932</c:v>
                </c:pt>
                <c:pt idx="104">
                  <c:v>1739.002</c:v>
                </c:pt>
                <c:pt idx="105">
                  <c:v>1736.246</c:v>
                </c:pt>
                <c:pt idx="106">
                  <c:v>1814.783</c:v>
                </c:pt>
                <c:pt idx="107">
                  <c:v>1825.071</c:v>
                </c:pt>
                <c:pt idx="108">
                  <c:v>1807.054</c:v>
                </c:pt>
                <c:pt idx="109">
                  <c:v>1823.529</c:v>
                </c:pt>
                <c:pt idx="110">
                  <c:v>1850.534</c:v>
                </c:pt>
                <c:pt idx="111">
                  <c:v>1789.807</c:v>
                </c:pt>
                <c:pt idx="112">
                  <c:v>1804.478</c:v>
                </c:pt>
                <c:pt idx="113">
                  <c:v>1837.821</c:v>
                </c:pt>
                <c:pt idx="114">
                  <c:v>1844.611</c:v>
                </c:pt>
                <c:pt idx="115">
                  <c:v>1815.35</c:v>
                </c:pt>
                <c:pt idx="116">
                  <c:v>1840.813</c:v>
                </c:pt>
                <c:pt idx="117">
                  <c:v>1794.273</c:v>
                </c:pt>
                <c:pt idx="118">
                  <c:v>1790.147</c:v>
                </c:pt>
                <c:pt idx="119">
                  <c:v>1711.171</c:v>
                </c:pt>
                <c:pt idx="120">
                  <c:v>1765.286</c:v>
                </c:pt>
                <c:pt idx="121">
                  <c:v>1809.036</c:v>
                </c:pt>
                <c:pt idx="122">
                  <c:v>1820.972</c:v>
                </c:pt>
                <c:pt idx="123">
                  <c:v>1831.736</c:v>
                </c:pt>
                <c:pt idx="124">
                  <c:v>1859.436</c:v>
                </c:pt>
                <c:pt idx="125">
                  <c:v>1841.607</c:v>
                </c:pt>
                <c:pt idx="126">
                  <c:v>1889.534</c:v>
                </c:pt>
                <c:pt idx="127">
                  <c:v>1906.175</c:v>
                </c:pt>
                <c:pt idx="128">
                  <c:v>1903.561</c:v>
                </c:pt>
                <c:pt idx="129">
                  <c:v>1927.187</c:v>
                </c:pt>
                <c:pt idx="130">
                  <c:v>1915.601</c:v>
                </c:pt>
                <c:pt idx="131">
                  <c:v>1916.208</c:v>
                </c:pt>
                <c:pt idx="132">
                  <c:v>1873.278</c:v>
                </c:pt>
                <c:pt idx="133">
                  <c:v>1884.599</c:v>
                </c:pt>
                <c:pt idx="134">
                  <c:v>1924.985</c:v>
                </c:pt>
                <c:pt idx="135">
                  <c:v>1936.51</c:v>
                </c:pt>
                <c:pt idx="136">
                  <c:v>1943.19</c:v>
                </c:pt>
                <c:pt idx="137">
                  <c:v>1937.85</c:v>
                </c:pt>
                <c:pt idx="138">
                  <c:v>1923.124</c:v>
                </c:pt>
                <c:pt idx="139">
                  <c:v>1948.794</c:v>
                </c:pt>
                <c:pt idx="140">
                  <c:v>1951.094</c:v>
                </c:pt>
                <c:pt idx="141">
                  <c:v>1910.304</c:v>
                </c:pt>
                <c:pt idx="142">
                  <c:v>1929.882</c:v>
                </c:pt>
                <c:pt idx="143">
                  <c:v>1946.192</c:v>
                </c:pt>
                <c:pt idx="144">
                  <c:v>1965.825</c:v>
                </c:pt>
                <c:pt idx="145">
                  <c:v>1959.173</c:v>
                </c:pt>
                <c:pt idx="146">
                  <c:v>1954.889</c:v>
                </c:pt>
                <c:pt idx="147">
                  <c:v>1950.826</c:v>
                </c:pt>
                <c:pt idx="148">
                  <c:v>1950.051</c:v>
                </c:pt>
                <c:pt idx="149">
                  <c:v>1922.373</c:v>
                </c:pt>
                <c:pt idx="150">
                  <c:v>1953.865</c:v>
                </c:pt>
                <c:pt idx="151">
                  <c:v>1953.865</c:v>
                </c:pt>
                <c:pt idx="152">
                  <c:v>1953.865</c:v>
                </c:pt>
                <c:pt idx="153">
                  <c:v>1953.865</c:v>
                </c:pt>
                <c:pt idx="154">
                  <c:v>1953.865</c:v>
                </c:pt>
                <c:pt idx="155">
                  <c:v>1953.865</c:v>
                </c:pt>
                <c:pt idx="156">
                  <c:v>1954.492</c:v>
                </c:pt>
                <c:pt idx="157">
                  <c:v>1922.666</c:v>
                </c:pt>
                <c:pt idx="158">
                  <c:v>1864.888</c:v>
                </c:pt>
                <c:pt idx="159">
                  <c:v>1834.228</c:v>
                </c:pt>
                <c:pt idx="160">
                  <c:v>1830.485</c:v>
                </c:pt>
                <c:pt idx="161">
                  <c:v>1813.206</c:v>
                </c:pt>
                <c:pt idx="162">
                  <c:v>1834.345</c:v>
                </c:pt>
                <c:pt idx="163">
                  <c:v>1835.385</c:v>
                </c:pt>
                <c:pt idx="164">
                  <c:v>1870.745</c:v>
                </c:pt>
                <c:pt idx="165">
                  <c:v>1891.375</c:v>
                </c:pt>
                <c:pt idx="166">
                  <c:v>1941.13</c:v>
                </c:pt>
                <c:pt idx="167">
                  <c:v>1948.928</c:v>
                </c:pt>
                <c:pt idx="168">
                  <c:v>1973.139</c:v>
                </c:pt>
                <c:pt idx="169">
                  <c:v>2000.079</c:v>
                </c:pt>
                <c:pt idx="170">
                  <c:v>1998.722</c:v>
                </c:pt>
                <c:pt idx="171">
                  <c:v>2017.751</c:v>
                </c:pt>
                <c:pt idx="172">
                  <c:v>1995.356</c:v>
                </c:pt>
                <c:pt idx="173">
                  <c:v>2012.025</c:v>
                </c:pt>
                <c:pt idx="174">
                  <c:v>2021.135</c:v>
                </c:pt>
                <c:pt idx="175">
                  <c:v>2034.751</c:v>
                </c:pt>
                <c:pt idx="176">
                  <c:v>2017.361</c:v>
                </c:pt>
                <c:pt idx="177">
                  <c:v>2045.458</c:v>
                </c:pt>
                <c:pt idx="178">
                  <c:v>2055.242</c:v>
                </c:pt>
                <c:pt idx="179">
                  <c:v>2045.677</c:v>
                </c:pt>
                <c:pt idx="180">
                  <c:v>2020.076</c:v>
                </c:pt>
                <c:pt idx="181">
                  <c:v>2032.289</c:v>
                </c:pt>
                <c:pt idx="182">
                  <c:v>2059.079</c:v>
                </c:pt>
                <c:pt idx="183">
                  <c:v>2052.414</c:v>
                </c:pt>
                <c:pt idx="184">
                  <c:v>2063.056</c:v>
                </c:pt>
                <c:pt idx="185">
                  <c:v>2046.609</c:v>
                </c:pt>
                <c:pt idx="186">
                  <c:v>2034.282</c:v>
                </c:pt>
                <c:pt idx="187">
                  <c:v>2013.563</c:v>
                </c:pt>
                <c:pt idx="188">
                  <c:v>2032.276</c:v>
                </c:pt>
                <c:pt idx="189">
                  <c:v>2033.178</c:v>
                </c:pt>
                <c:pt idx="190">
                  <c:v>2060.306</c:v>
                </c:pt>
                <c:pt idx="191">
                  <c:v>2069.564</c:v>
                </c:pt>
                <c:pt idx="192">
                  <c:v>2063.373</c:v>
                </c:pt>
                <c:pt idx="193">
                  <c:v>2068.38</c:v>
                </c:pt>
                <c:pt idx="194">
                  <c:v>2057.564</c:v>
                </c:pt>
                <c:pt idx="195">
                  <c:v>2047.697</c:v>
                </c:pt>
                <c:pt idx="196">
                  <c:v>2013.303</c:v>
                </c:pt>
                <c:pt idx="197">
                  <c:v>2026.4</c:v>
                </c:pt>
                <c:pt idx="198">
                  <c:v>2027.579</c:v>
                </c:pt>
                <c:pt idx="199">
                  <c:v>2020.873</c:v>
                </c:pt>
                <c:pt idx="200">
                  <c:v>2053.126</c:v>
                </c:pt>
                <c:pt idx="201">
                  <c:v>2069.367</c:v>
                </c:pt>
                <c:pt idx="202">
                  <c:v>2082.88</c:v>
                </c:pt>
                <c:pt idx="203">
                  <c:v>2096.428</c:v>
                </c:pt>
                <c:pt idx="204">
                  <c:v>2102.056</c:v>
                </c:pt>
                <c:pt idx="205">
                  <c:v>2110.586</c:v>
                </c:pt>
                <c:pt idx="206">
                  <c:v>2105.201</c:v>
                </c:pt>
                <c:pt idx="207">
                  <c:v>2117.505</c:v>
                </c:pt>
                <c:pt idx="208">
                  <c:v>2122.471</c:v>
                </c:pt>
                <c:pt idx="209">
                  <c:v>2115.21</c:v>
                </c:pt>
                <c:pt idx="210">
                  <c:v>2120.077</c:v>
                </c:pt>
                <c:pt idx="211">
                  <c:v>2112.483</c:v>
                </c:pt>
                <c:pt idx="212">
                  <c:v>2119.945</c:v>
                </c:pt>
                <c:pt idx="213">
                  <c:v>2136.319</c:v>
                </c:pt>
                <c:pt idx="214">
                  <c:v>2136.283</c:v>
                </c:pt>
                <c:pt idx="215">
                  <c:v>2136.809</c:v>
                </c:pt>
                <c:pt idx="216">
                  <c:v>2148.034</c:v>
                </c:pt>
                <c:pt idx="217">
                  <c:v>2153.056</c:v>
                </c:pt>
                <c:pt idx="218">
                  <c:v>2155.404</c:v>
                </c:pt>
                <c:pt idx="219">
                  <c:v>2160.907</c:v>
                </c:pt>
                <c:pt idx="220">
                  <c:v>2150.188</c:v>
                </c:pt>
                <c:pt idx="221">
                  <c:v>2163.04</c:v>
                </c:pt>
                <c:pt idx="222">
                  <c:v>2173.704</c:v>
                </c:pt>
                <c:pt idx="223">
                  <c:v>2185.958</c:v>
                </c:pt>
                <c:pt idx="224">
                  <c:v>2191.274</c:v>
                </c:pt>
                <c:pt idx="225">
                  <c:v>2187.133</c:v>
                </c:pt>
                <c:pt idx="226">
                  <c:v>2200.368</c:v>
                </c:pt>
                <c:pt idx="227">
                  <c:v>2201.111</c:v>
                </c:pt>
                <c:pt idx="228">
                  <c:v>2207.847</c:v>
                </c:pt>
                <c:pt idx="229">
                  <c:v>2215.824</c:v>
                </c:pt>
                <c:pt idx="230">
                  <c:v>2213.797</c:v>
                </c:pt>
                <c:pt idx="231">
                  <c:v>2231.968</c:v>
                </c:pt>
                <c:pt idx="232">
                  <c:v>2196.798</c:v>
                </c:pt>
                <c:pt idx="233">
                  <c:v>2181.344</c:v>
                </c:pt>
                <c:pt idx="234">
                  <c:v>2194.964</c:v>
                </c:pt>
                <c:pt idx="235">
                  <c:v>2211.953</c:v>
                </c:pt>
                <c:pt idx="236">
                  <c:v>2227.94</c:v>
                </c:pt>
                <c:pt idx="237">
                  <c:v>2232.569</c:v>
                </c:pt>
                <c:pt idx="238">
                  <c:v>2201.304</c:v>
                </c:pt>
                <c:pt idx="239">
                  <c:v>2144.007</c:v>
                </c:pt>
                <c:pt idx="240">
                  <c:v>2121.72</c:v>
                </c:pt>
                <c:pt idx="241">
                  <c:v>2131.815</c:v>
                </c:pt>
                <c:pt idx="242">
                  <c:v>2082.302</c:v>
                </c:pt>
                <c:pt idx="243">
                  <c:v>2041.386</c:v>
                </c:pt>
                <c:pt idx="244">
                  <c:v>2067.382</c:v>
                </c:pt>
                <c:pt idx="245">
                  <c:v>2076.35</c:v>
                </c:pt>
                <c:pt idx="246">
                  <c:v>2089.886</c:v>
                </c:pt>
                <c:pt idx="247">
                  <c:v>2097.709</c:v>
                </c:pt>
                <c:pt idx="248">
                  <c:v>2108.417</c:v>
                </c:pt>
                <c:pt idx="249">
                  <c:v>2098.498</c:v>
                </c:pt>
                <c:pt idx="250">
                  <c:v>2097.358</c:v>
                </c:pt>
                <c:pt idx="251">
                  <c:v>2064.586</c:v>
                </c:pt>
                <c:pt idx="252">
                  <c:v>2018.463</c:v>
                </c:pt>
                <c:pt idx="253">
                  <c:v>2038.796</c:v>
                </c:pt>
                <c:pt idx="254">
                  <c:v>2023.368</c:v>
                </c:pt>
                <c:pt idx="255">
                  <c:v>2007.825</c:v>
                </c:pt>
                <c:pt idx="256">
                  <c:v>1990.599</c:v>
                </c:pt>
                <c:pt idx="257">
                  <c:v>2003.142</c:v>
                </c:pt>
                <c:pt idx="258">
                  <c:v>2030.288</c:v>
                </c:pt>
                <c:pt idx="259">
                  <c:v>2004.031</c:v>
                </c:pt>
                <c:pt idx="260">
                  <c:v>2026.364</c:v>
                </c:pt>
                <c:pt idx="261">
                  <c:v>2026.364</c:v>
                </c:pt>
                <c:pt idx="262">
                  <c:v>2026.364</c:v>
                </c:pt>
                <c:pt idx="263">
                  <c:v>2026.364</c:v>
                </c:pt>
                <c:pt idx="264">
                  <c:v>2026.364</c:v>
                </c:pt>
                <c:pt idx="265">
                  <c:v>2026.364</c:v>
                </c:pt>
                <c:pt idx="266">
                  <c:v>2032.076</c:v>
                </c:pt>
                <c:pt idx="267">
                  <c:v>2060.43</c:v>
                </c:pt>
                <c:pt idx="268">
                  <c:v>2051.512</c:v>
                </c:pt>
                <c:pt idx="269">
                  <c:v>2043.927</c:v>
                </c:pt>
                <c:pt idx="270">
                  <c:v>2035.912</c:v>
                </c:pt>
                <c:pt idx="271">
                  <c:v>2019.771</c:v>
                </c:pt>
                <c:pt idx="272">
                  <c:v>2026.963</c:v>
                </c:pt>
                <c:pt idx="273">
                  <c:v>2040.882</c:v>
                </c:pt>
                <c:pt idx="274">
                  <c:v>2031.047</c:v>
                </c:pt>
                <c:pt idx="275">
                  <c:v>2066.249</c:v>
                </c:pt>
                <c:pt idx="276">
                  <c:v>2078.746</c:v>
                </c:pt>
                <c:pt idx="277">
                  <c:v>2076.009</c:v>
                </c:pt>
                <c:pt idx="278">
                  <c:v>2096.394</c:v>
                </c:pt>
                <c:pt idx="279">
                  <c:v>2085.619</c:v>
                </c:pt>
                <c:pt idx="280">
                  <c:v>2085.502</c:v>
                </c:pt>
                <c:pt idx="281">
                  <c:v>2091.288</c:v>
                </c:pt>
                <c:pt idx="282">
                  <c:v>2078.648</c:v>
                </c:pt>
                <c:pt idx="283">
                  <c:v>2095.675</c:v>
                </c:pt>
                <c:pt idx="284">
                  <c:v>2102.984</c:v>
                </c:pt>
                <c:pt idx="285">
                  <c:v>2099.268</c:v>
                </c:pt>
                <c:pt idx="286">
                  <c:v>2109.29</c:v>
                </c:pt>
                <c:pt idx="287">
                  <c:v>2115.78</c:v>
                </c:pt>
                <c:pt idx="288">
                  <c:v>2132.164</c:v>
                </c:pt>
                <c:pt idx="289">
                  <c:v>2153.202</c:v>
                </c:pt>
                <c:pt idx="290">
                  <c:v>2169.129</c:v>
                </c:pt>
                <c:pt idx="291">
                  <c:v>2194.745</c:v>
                </c:pt>
                <c:pt idx="292">
                  <c:v>2210.271</c:v>
                </c:pt>
                <c:pt idx="293">
                  <c:v>2206.142</c:v>
                </c:pt>
                <c:pt idx="294">
                  <c:v>2220.885</c:v>
                </c:pt>
                <c:pt idx="295">
                  <c:v>2217.785</c:v>
                </c:pt>
                <c:pt idx="296">
                  <c:v>2225.645</c:v>
                </c:pt>
                <c:pt idx="297">
                  <c:v>2222.108</c:v>
                </c:pt>
                <c:pt idx="298">
                  <c:v>2238.205</c:v>
                </c:pt>
                <c:pt idx="299">
                  <c:v>2245.412</c:v>
                </c:pt>
                <c:pt idx="300">
                  <c:v>2176.198</c:v>
                </c:pt>
                <c:pt idx="301">
                  <c:v>2172.214</c:v>
                </c:pt>
                <c:pt idx="302">
                  <c:v>2203.354</c:v>
                </c:pt>
                <c:pt idx="303">
                  <c:v>2190.939</c:v>
                </c:pt>
                <c:pt idx="304">
                  <c:v>2194.144</c:v>
                </c:pt>
                <c:pt idx="305">
                  <c:v>2206.013</c:v>
                </c:pt>
                <c:pt idx="306">
                  <c:v>2216.103</c:v>
                </c:pt>
                <c:pt idx="307">
                  <c:v>2215.695</c:v>
                </c:pt>
                <c:pt idx="308">
                  <c:v>2198.689</c:v>
                </c:pt>
                <c:pt idx="309">
                  <c:v>2198.05</c:v>
                </c:pt>
                <c:pt idx="310">
                  <c:v>2196.061</c:v>
                </c:pt>
                <c:pt idx="311">
                  <c:v>2167.338</c:v>
                </c:pt>
                <c:pt idx="312">
                  <c:v>2180.991</c:v>
                </c:pt>
                <c:pt idx="313">
                  <c:v>2177.623</c:v>
                </c:pt>
                <c:pt idx="314">
                  <c:v>2171.986</c:v>
                </c:pt>
                <c:pt idx="315">
                  <c:v>2159.466</c:v>
                </c:pt>
                <c:pt idx="316">
                  <c:v>2163.636</c:v>
                </c:pt>
                <c:pt idx="317">
                  <c:v>2168.422</c:v>
                </c:pt>
                <c:pt idx="318">
                  <c:v>2191.275</c:v>
                </c:pt>
                <c:pt idx="319">
                  <c:v>2197.342</c:v>
                </c:pt>
                <c:pt idx="320">
                  <c:v>2189.361</c:v>
                </c:pt>
                <c:pt idx="321">
                  <c:v>2189.361</c:v>
                </c:pt>
                <c:pt idx="322">
                  <c:v>2189.361</c:v>
                </c:pt>
                <c:pt idx="323">
                  <c:v>2177.972</c:v>
                </c:pt>
                <c:pt idx="324">
                  <c:v>2171.613</c:v>
                </c:pt>
                <c:pt idx="325">
                  <c:v>2192.378</c:v>
                </c:pt>
                <c:pt idx="326">
                  <c:v>2103.469</c:v>
                </c:pt>
                <c:pt idx="327">
                  <c:v>2123.899</c:v>
                </c:pt>
                <c:pt idx="328">
                  <c:v>2117.405</c:v>
                </c:pt>
                <c:pt idx="329">
                  <c:v>2125.3</c:v>
                </c:pt>
                <c:pt idx="330">
                  <c:v>2102.064</c:v>
                </c:pt>
                <c:pt idx="331">
                  <c:v>2101.135</c:v>
                </c:pt>
                <c:pt idx="332">
                  <c:v>2125.615</c:v>
                </c:pt>
                <c:pt idx="333">
                  <c:v>2119.141</c:v>
                </c:pt>
                <c:pt idx="334">
                  <c:v>2104.747</c:v>
                </c:pt>
                <c:pt idx="335">
                  <c:v>2032.443</c:v>
                </c:pt>
                <c:pt idx="336">
                  <c:v>2045.887</c:v>
                </c:pt>
                <c:pt idx="337">
                  <c:v>2034.584</c:v>
                </c:pt>
                <c:pt idx="338">
                  <c:v>2043.11</c:v>
                </c:pt>
                <c:pt idx="339">
                  <c:v>2065.606</c:v>
                </c:pt>
                <c:pt idx="340">
                  <c:v>2008.032</c:v>
                </c:pt>
                <c:pt idx="341">
                  <c:v>1995.315</c:v>
                </c:pt>
                <c:pt idx="342">
                  <c:v>1979.939</c:v>
                </c:pt>
                <c:pt idx="343">
                  <c:v>1930.138</c:v>
                </c:pt>
                <c:pt idx="344">
                  <c:v>1956.97</c:v>
                </c:pt>
                <c:pt idx="345">
                  <c:v>1961.221</c:v>
                </c:pt>
                <c:pt idx="346">
                  <c:v>1963.528</c:v>
                </c:pt>
                <c:pt idx="347">
                  <c:v>1963.2</c:v>
                </c:pt>
                <c:pt idx="348">
                  <c:v>1946.479</c:v>
                </c:pt>
                <c:pt idx="349">
                  <c:v>1941.964</c:v>
                </c:pt>
                <c:pt idx="350">
                  <c:v>1967.55</c:v>
                </c:pt>
                <c:pt idx="351">
                  <c:v>1953.218</c:v>
                </c:pt>
                <c:pt idx="352">
                  <c:v>1909.326</c:v>
                </c:pt>
                <c:pt idx="353">
                  <c:v>1907.26</c:v>
                </c:pt>
                <c:pt idx="354">
                  <c:v>1936.346</c:v>
                </c:pt>
                <c:pt idx="355">
                  <c:v>1953.341</c:v>
                </c:pt>
                <c:pt idx="356">
                  <c:v>1962.042</c:v>
                </c:pt>
                <c:pt idx="357">
                  <c:v>1959.18</c:v>
                </c:pt>
                <c:pt idx="358">
                  <c:v>1965.121</c:v>
                </c:pt>
                <c:pt idx="359">
                  <c:v>1985.111</c:v>
                </c:pt>
                <c:pt idx="360">
                  <c:v>1984.2</c:v>
                </c:pt>
                <c:pt idx="361">
                  <c:v>1990.06</c:v>
                </c:pt>
                <c:pt idx="362">
                  <c:v>1991.177</c:v>
                </c:pt>
                <c:pt idx="363">
                  <c:v>2000.9</c:v>
                </c:pt>
                <c:pt idx="364">
                  <c:v>2011.66</c:v>
                </c:pt>
                <c:pt idx="365">
                  <c:v>2012.552</c:v>
                </c:pt>
                <c:pt idx="366">
                  <c:v>1998.699</c:v>
                </c:pt>
                <c:pt idx="367">
                  <c:v>2018.616</c:v>
                </c:pt>
                <c:pt idx="368">
                  <c:v>2022.601</c:v>
                </c:pt>
                <c:pt idx="369">
                  <c:v>2020.236</c:v>
                </c:pt>
                <c:pt idx="370">
                  <c:v>2036.617</c:v>
                </c:pt>
                <c:pt idx="371">
                  <c:v>2045.793</c:v>
                </c:pt>
                <c:pt idx="372">
                  <c:v>2066.39</c:v>
                </c:pt>
                <c:pt idx="373">
                  <c:v>2087.532</c:v>
                </c:pt>
                <c:pt idx="374">
                  <c:v>2053.539</c:v>
                </c:pt>
                <c:pt idx="375">
                  <c:v>2089.881</c:v>
                </c:pt>
                <c:pt idx="376">
                  <c:v>2107.258</c:v>
                </c:pt>
                <c:pt idx="377">
                  <c:v>2106.874</c:v>
                </c:pt>
                <c:pt idx="378">
                  <c:v>2101.658</c:v>
                </c:pt>
                <c:pt idx="379">
                  <c:v>2112.775</c:v>
                </c:pt>
                <c:pt idx="380">
                  <c:v>2125.084</c:v>
                </c:pt>
                <c:pt idx="381">
                  <c:v>2123.052</c:v>
                </c:pt>
                <c:pt idx="382">
                  <c:v>2090.719</c:v>
                </c:pt>
                <c:pt idx="383">
                  <c:v>2112.6</c:v>
                </c:pt>
                <c:pt idx="384">
                  <c:v>2108.606</c:v>
                </c:pt>
                <c:pt idx="385">
                  <c:v>2117.367</c:v>
                </c:pt>
                <c:pt idx="386">
                  <c:v>2128.479</c:v>
                </c:pt>
                <c:pt idx="387">
                  <c:v>2131.397</c:v>
                </c:pt>
                <c:pt idx="388">
                  <c:v>2134.798</c:v>
                </c:pt>
                <c:pt idx="389">
                  <c:v>2145.4</c:v>
                </c:pt>
                <c:pt idx="390">
                  <c:v>2168.059</c:v>
                </c:pt>
                <c:pt idx="391">
                  <c:v>2176.679</c:v>
                </c:pt>
                <c:pt idx="392">
                  <c:v>2172.564</c:v>
                </c:pt>
                <c:pt idx="393">
                  <c:v>2172.87</c:v>
                </c:pt>
                <c:pt idx="394">
                  <c:v>2152.335</c:v>
                </c:pt>
                <c:pt idx="395">
                  <c:v>2150.426</c:v>
                </c:pt>
                <c:pt idx="396">
                  <c:v>2166.174</c:v>
                </c:pt>
                <c:pt idx="397">
                  <c:v>2119.18</c:v>
                </c:pt>
                <c:pt idx="398">
                  <c:v>2105.056</c:v>
                </c:pt>
                <c:pt idx="399">
                  <c:v>2115.109</c:v>
                </c:pt>
                <c:pt idx="400">
                  <c:v>2119.184</c:v>
                </c:pt>
                <c:pt idx="401">
                  <c:v>2137.994</c:v>
                </c:pt>
                <c:pt idx="402">
                  <c:v>2132.89</c:v>
                </c:pt>
                <c:pt idx="403">
                  <c:v>2147.283</c:v>
                </c:pt>
                <c:pt idx="404">
                  <c:v>2155.405</c:v>
                </c:pt>
                <c:pt idx="405">
                  <c:v>2178.466</c:v>
                </c:pt>
                <c:pt idx="406">
                  <c:v>2191.064</c:v>
                </c:pt>
                <c:pt idx="407">
                  <c:v>2199.505</c:v>
                </c:pt>
                <c:pt idx="408">
                  <c:v>2194.647</c:v>
                </c:pt>
                <c:pt idx="409">
                  <c:v>2203.372</c:v>
                </c:pt>
                <c:pt idx="410">
                  <c:v>2213.595</c:v>
                </c:pt>
                <c:pt idx="411">
                  <c:v>2210.337</c:v>
                </c:pt>
                <c:pt idx="412">
                  <c:v>2197.595</c:v>
                </c:pt>
                <c:pt idx="413">
                  <c:v>2198.297</c:v>
                </c:pt>
                <c:pt idx="414">
                  <c:v>2193.576</c:v>
                </c:pt>
                <c:pt idx="415">
                  <c:v>2179.699</c:v>
                </c:pt>
                <c:pt idx="416">
                  <c:v>2180.276</c:v>
                </c:pt>
                <c:pt idx="417">
                  <c:v>2211.201</c:v>
                </c:pt>
                <c:pt idx="418">
                  <c:v>2214.257</c:v>
                </c:pt>
                <c:pt idx="419">
                  <c:v>2219.591</c:v>
                </c:pt>
                <c:pt idx="420">
                  <c:v>2226.779</c:v>
                </c:pt>
                <c:pt idx="421">
                  <c:v>2234.987</c:v>
                </c:pt>
                <c:pt idx="422">
                  <c:v>2238.501</c:v>
                </c:pt>
                <c:pt idx="423">
                  <c:v>2229.812</c:v>
                </c:pt>
                <c:pt idx="424">
                  <c:v>2223.068</c:v>
                </c:pt>
                <c:pt idx="425">
                  <c:v>2214.623</c:v>
                </c:pt>
                <c:pt idx="426">
                  <c:v>2222.959</c:v>
                </c:pt>
                <c:pt idx="427">
                  <c:v>2242.423</c:v>
                </c:pt>
                <c:pt idx="428">
                  <c:v>2202.398</c:v>
                </c:pt>
                <c:pt idx="429">
                  <c:v>2210.97</c:v>
                </c:pt>
                <c:pt idx="430">
                  <c:v>2167.647</c:v>
                </c:pt>
                <c:pt idx="431">
                  <c:v>2170.454</c:v>
                </c:pt>
                <c:pt idx="432">
                  <c:v>2163.123</c:v>
                </c:pt>
                <c:pt idx="433">
                  <c:v>2189.145</c:v>
                </c:pt>
                <c:pt idx="434">
                  <c:v>2206.067</c:v>
                </c:pt>
                <c:pt idx="435">
                  <c:v>2230.197</c:v>
                </c:pt>
                <c:pt idx="436">
                  <c:v>2233.591</c:v>
                </c:pt>
                <c:pt idx="437">
                  <c:v>2229.828</c:v>
                </c:pt>
                <c:pt idx="438">
                  <c:v>2219.25</c:v>
                </c:pt>
                <c:pt idx="439">
                  <c:v>2218.029</c:v>
                </c:pt>
                <c:pt idx="440">
                  <c:v>2205.985</c:v>
                </c:pt>
                <c:pt idx="441">
                  <c:v>2211.83</c:v>
                </c:pt>
                <c:pt idx="442">
                  <c:v>2202.058</c:v>
                </c:pt>
                <c:pt idx="443">
                  <c:v>2181.663</c:v>
                </c:pt>
                <c:pt idx="444">
                  <c:v>2170.521</c:v>
                </c:pt>
                <c:pt idx="445">
                  <c:v>2169.655</c:v>
                </c:pt>
                <c:pt idx="446">
                  <c:v>2189.785</c:v>
                </c:pt>
                <c:pt idx="447">
                  <c:v>2168.74</c:v>
                </c:pt>
                <c:pt idx="448">
                  <c:v>2165.491</c:v>
                </c:pt>
                <c:pt idx="449">
                  <c:v>2161.34</c:v>
                </c:pt>
                <c:pt idx="450">
                  <c:v>2146.236</c:v>
                </c:pt>
                <c:pt idx="451">
                  <c:v>2140.981</c:v>
                </c:pt>
                <c:pt idx="452">
                  <c:v>2146.541</c:v>
                </c:pt>
                <c:pt idx="453">
                  <c:v>2150.265</c:v>
                </c:pt>
                <c:pt idx="454">
                  <c:v>2179.624</c:v>
                </c:pt>
                <c:pt idx="455">
                  <c:v>2169.01</c:v>
                </c:pt>
                <c:pt idx="456">
                  <c:v>2136.45</c:v>
                </c:pt>
                <c:pt idx="457">
                  <c:v>2112.26</c:v>
                </c:pt>
                <c:pt idx="458">
                  <c:v>2094.01</c:v>
                </c:pt>
                <c:pt idx="459">
                  <c:v>2065.73</c:v>
                </c:pt>
                <c:pt idx="460">
                  <c:v>1956.8</c:v>
                </c:pt>
                <c:pt idx="461">
                  <c:v>1920.32</c:v>
                </c:pt>
                <c:pt idx="462">
                  <c:v>1986.93</c:v>
                </c:pt>
                <c:pt idx="463">
                  <c:v>1957.02</c:v>
                </c:pt>
                <c:pt idx="464">
                  <c:v>1958.69</c:v>
                </c:pt>
                <c:pt idx="465">
                  <c:v>1882.13</c:v>
                </c:pt>
                <c:pt idx="466">
                  <c:v>1903.93</c:v>
                </c:pt>
                <c:pt idx="467">
                  <c:v>1895.17</c:v>
                </c:pt>
                <c:pt idx="468">
                  <c:v>1924.59</c:v>
                </c:pt>
                <c:pt idx="469">
                  <c:v>1955.04</c:v>
                </c:pt>
                <c:pt idx="470">
                  <c:v>1955.1</c:v>
                </c:pt>
                <c:pt idx="471">
                  <c:v>1939.542</c:v>
                </c:pt>
                <c:pt idx="472">
                  <c:v>1947.359</c:v>
                </c:pt>
                <c:pt idx="473">
                  <c:v>1919.645</c:v>
                </c:pt>
                <c:pt idx="474">
                  <c:v>1924.003</c:v>
                </c:pt>
                <c:pt idx="475">
                  <c:v>1934.489</c:v>
                </c:pt>
                <c:pt idx="476">
                  <c:v>1938.871</c:v>
                </c:pt>
                <c:pt idx="477">
                  <c:v>1903.446</c:v>
                </c:pt>
                <c:pt idx="478">
                  <c:v>1902.99</c:v>
                </c:pt>
                <c:pt idx="479">
                  <c:v>1886.8</c:v>
                </c:pt>
                <c:pt idx="480">
                  <c:v>1827.25</c:v>
                </c:pt>
                <c:pt idx="481">
                  <c:v>1843.385</c:v>
                </c:pt>
                <c:pt idx="482">
                  <c:v>1847.536</c:v>
                </c:pt>
                <c:pt idx="483">
                  <c:v>1839.631</c:v>
                </c:pt>
                <c:pt idx="484">
                  <c:v>1834.138</c:v>
                </c:pt>
                <c:pt idx="485">
                  <c:v>1817.19</c:v>
                </c:pt>
                <c:pt idx="486">
                  <c:v>1862.36</c:v>
                </c:pt>
                <c:pt idx="487">
                  <c:v>1868.27</c:v>
                </c:pt>
                <c:pt idx="488">
                  <c:v>1861.561</c:v>
                </c:pt>
                <c:pt idx="489">
                  <c:v>1808.844</c:v>
                </c:pt>
                <c:pt idx="490">
                  <c:v>1856.529</c:v>
                </c:pt>
                <c:pt idx="491">
                  <c:v>1863.78</c:v>
                </c:pt>
                <c:pt idx="492">
                  <c:v>1852.604</c:v>
                </c:pt>
                <c:pt idx="493">
                  <c:v>1839.909</c:v>
                </c:pt>
                <c:pt idx="494">
                  <c:v>1818.382</c:v>
                </c:pt>
                <c:pt idx="495">
                  <c:v>1784.608</c:v>
                </c:pt>
                <c:pt idx="496">
                  <c:v>1798.622</c:v>
                </c:pt>
                <c:pt idx="497">
                  <c:v>1822.695</c:v>
                </c:pt>
                <c:pt idx="498">
                  <c:v>1818.419</c:v>
                </c:pt>
                <c:pt idx="499">
                  <c:v>1807.019</c:v>
                </c:pt>
                <c:pt idx="500">
                  <c:v>1794.961</c:v>
                </c:pt>
                <c:pt idx="501">
                  <c:v>1793.884</c:v>
                </c:pt>
                <c:pt idx="502">
                  <c:v>1767.814</c:v>
                </c:pt>
                <c:pt idx="503">
                  <c:v>1764.932</c:v>
                </c:pt>
                <c:pt idx="504">
                  <c:v>1764.867</c:v>
                </c:pt>
                <c:pt idx="505">
                  <c:v>1726.533</c:v>
                </c:pt>
                <c:pt idx="506">
                  <c:v>1744.64</c:v>
                </c:pt>
                <c:pt idx="507">
                  <c:v>1686.612</c:v>
                </c:pt>
                <c:pt idx="508">
                  <c:v>1638.326</c:v>
                </c:pt>
                <c:pt idx="509">
                  <c:v>1691.326</c:v>
                </c:pt>
                <c:pt idx="510">
                  <c:v>1687.28</c:v>
                </c:pt>
                <c:pt idx="511">
                  <c:v>1655.902</c:v>
                </c:pt>
                <c:pt idx="512">
                  <c:v>1643.066</c:v>
                </c:pt>
                <c:pt idx="513">
                  <c:v>1615.579</c:v>
                </c:pt>
                <c:pt idx="514">
                  <c:v>1572.453</c:v>
                </c:pt>
                <c:pt idx="515">
                  <c:v>1520.669</c:v>
                </c:pt>
                <c:pt idx="516">
                  <c:v>1670.562</c:v>
                </c:pt>
                <c:pt idx="517">
                  <c:v>1718.06</c:v>
                </c:pt>
                <c:pt idx="518">
                  <c:v>1676.499</c:v>
                </c:pt>
                <c:pt idx="519">
                  <c:v>1677.878</c:v>
                </c:pt>
                <c:pt idx="520">
                  <c:v>1700.477</c:v>
                </c:pt>
                <c:pt idx="521">
                  <c:v>1682.769</c:v>
                </c:pt>
                <c:pt idx="522">
                  <c:v>1689.17</c:v>
                </c:pt>
                <c:pt idx="523">
                  <c:v>1707.754</c:v>
                </c:pt>
                <c:pt idx="524">
                  <c:v>1691.351</c:v>
                </c:pt>
                <c:pt idx="525">
                  <c:v>1679.572</c:v>
                </c:pt>
                <c:pt idx="526">
                  <c:v>1671.278</c:v>
                </c:pt>
                <c:pt idx="527">
                  <c:v>1594.05</c:v>
                </c:pt>
                <c:pt idx="528">
                  <c:v>1605.871</c:v>
                </c:pt>
                <c:pt idx="529">
                  <c:v>1630.359</c:v>
                </c:pt>
                <c:pt idx="530">
                  <c:v>1621.195</c:v>
                </c:pt>
                <c:pt idx="531">
                  <c:v>1615.931</c:v>
                </c:pt>
                <c:pt idx="532">
                  <c:v>1617.102</c:v>
                </c:pt>
                <c:pt idx="533">
                  <c:v>1621.344</c:v>
                </c:pt>
                <c:pt idx="534">
                  <c:v>1646.763</c:v>
                </c:pt>
                <c:pt idx="535">
                  <c:v>1669.894</c:v>
                </c:pt>
                <c:pt idx="536">
                  <c:v>1699.732</c:v>
                </c:pt>
                <c:pt idx="537">
                  <c:v>1705.664</c:v>
                </c:pt>
                <c:pt idx="538">
                  <c:v>1715.813</c:v>
                </c:pt>
                <c:pt idx="539">
                  <c:v>1712.564</c:v>
                </c:pt>
                <c:pt idx="540">
                  <c:v>1705.885</c:v>
                </c:pt>
                <c:pt idx="541">
                  <c:v>1722.589</c:v>
                </c:pt>
                <c:pt idx="542">
                  <c:v>1735</c:v>
                </c:pt>
                <c:pt idx="543">
                  <c:v>1732.296</c:v>
                </c:pt>
                <c:pt idx="544">
                  <c:v>1747.993</c:v>
                </c:pt>
                <c:pt idx="545">
                  <c:v>1762.562</c:v>
                </c:pt>
                <c:pt idx="546">
                  <c:v>1769.681</c:v>
                </c:pt>
                <c:pt idx="547">
                  <c:v>1745.227</c:v>
                </c:pt>
                <c:pt idx="548">
                  <c:v>1751.182</c:v>
                </c:pt>
                <c:pt idx="549">
                  <c:v>1745.407</c:v>
                </c:pt>
                <c:pt idx="550">
                  <c:v>1748.682</c:v>
                </c:pt>
                <c:pt idx="551">
                  <c:v>1728.878</c:v>
                </c:pt>
                <c:pt idx="552">
                  <c:v>1715.172</c:v>
                </c:pt>
                <c:pt idx="553">
                  <c:v>1688.013</c:v>
                </c:pt>
                <c:pt idx="554">
                  <c:v>1675.514</c:v>
                </c:pt>
                <c:pt idx="555">
                  <c:v>1665.938</c:v>
                </c:pt>
                <c:pt idx="556">
                  <c:v>1687.29</c:v>
                </c:pt>
                <c:pt idx="557">
                  <c:v>1672.698</c:v>
                </c:pt>
                <c:pt idx="558">
                  <c:v>1631.537</c:v>
                </c:pt>
                <c:pt idx="559">
                  <c:v>1640.142</c:v>
                </c:pt>
                <c:pt idx="560">
                  <c:v>1606.104</c:v>
                </c:pt>
                <c:pt idx="561">
                  <c:v>1611.17</c:v>
                </c:pt>
                <c:pt idx="562">
                  <c:v>1633.643</c:v>
                </c:pt>
                <c:pt idx="563">
                  <c:v>1627.923</c:v>
                </c:pt>
                <c:pt idx="564">
                  <c:v>1639.484</c:v>
                </c:pt>
                <c:pt idx="565">
                  <c:v>1645.971</c:v>
                </c:pt>
                <c:pt idx="566">
                  <c:v>1611.393</c:v>
                </c:pt>
                <c:pt idx="567">
                  <c:v>1596.76</c:v>
                </c:pt>
                <c:pt idx="568">
                  <c:v>1583.461</c:v>
                </c:pt>
                <c:pt idx="569">
                  <c:v>1561.349</c:v>
                </c:pt>
                <c:pt idx="570">
                  <c:v>1576.437</c:v>
                </c:pt>
                <c:pt idx="571">
                  <c:v>1535.593</c:v>
                </c:pt>
                <c:pt idx="572">
                  <c:v>1485.108</c:v>
                </c:pt>
                <c:pt idx="573">
                  <c:v>1459.653</c:v>
                </c:pt>
                <c:pt idx="574">
                  <c:v>1479.619</c:v>
                </c:pt>
                <c:pt idx="575">
                  <c:v>1419.519</c:v>
                </c:pt>
                <c:pt idx="576">
                  <c:v>1415.438</c:v>
                </c:pt>
                <c:pt idx="577">
                  <c:v>1366.968</c:v>
                </c:pt>
                <c:pt idx="578">
                  <c:v>1358.691</c:v>
                </c:pt>
                <c:pt idx="579">
                  <c:v>1444.965</c:v>
                </c:pt>
                <c:pt idx="580">
                  <c:v>1456.404</c:v>
                </c:pt>
                <c:pt idx="581">
                  <c:v>1451.484</c:v>
                </c:pt>
                <c:pt idx="582">
                  <c:v>1359.549</c:v>
                </c:pt>
                <c:pt idx="583">
                  <c:v>1392.775</c:v>
                </c:pt>
                <c:pt idx="584">
                  <c:v>1396.605</c:v>
                </c:pt>
                <c:pt idx="585">
                  <c:v>1491.665</c:v>
                </c:pt>
                <c:pt idx="586">
                  <c:v>1485.77</c:v>
                </c:pt>
                <c:pt idx="587">
                  <c:v>1511.327</c:v>
                </c:pt>
                <c:pt idx="588">
                  <c:v>1518.28</c:v>
                </c:pt>
                <c:pt idx="589">
                  <c:v>1485.802</c:v>
                </c:pt>
                <c:pt idx="590">
                  <c:v>1515.394</c:v>
                </c:pt>
                <c:pt idx="591">
                  <c:v>1506.615</c:v>
                </c:pt>
                <c:pt idx="592">
                  <c:v>1530.284</c:v>
                </c:pt>
                <c:pt idx="593">
                  <c:v>1531.43</c:v>
                </c:pt>
                <c:pt idx="594">
                  <c:v>1538.319</c:v>
                </c:pt>
                <c:pt idx="595">
                  <c:v>1524.701</c:v>
                </c:pt>
                <c:pt idx="596">
                  <c:v>1502.54</c:v>
                </c:pt>
                <c:pt idx="597">
                  <c:v>1526.804</c:v>
                </c:pt>
                <c:pt idx="598">
                  <c:v>1560.079</c:v>
                </c:pt>
                <c:pt idx="599">
                  <c:v>1569.208</c:v>
                </c:pt>
                <c:pt idx="600">
                  <c:v>1613.001</c:v>
                </c:pt>
                <c:pt idx="601">
                  <c:v>1640.256</c:v>
                </c:pt>
                <c:pt idx="602">
                  <c:v>1664.094</c:v>
                </c:pt>
                <c:pt idx="603">
                  <c:v>1643.692</c:v>
                </c:pt>
                <c:pt idx="604">
                  <c:v>1623.432</c:v>
                </c:pt>
                <c:pt idx="605">
                  <c:v>1665.151</c:v>
                </c:pt>
                <c:pt idx="606">
                  <c:v>1620.976</c:v>
                </c:pt>
                <c:pt idx="607">
                  <c:v>1623.884</c:v>
                </c:pt>
                <c:pt idx="608">
                  <c:v>1665.357</c:v>
                </c:pt>
                <c:pt idx="609">
                  <c:v>1682.51</c:v>
                </c:pt>
                <c:pt idx="610">
                  <c:v>1685.017</c:v>
                </c:pt>
                <c:pt idx="611">
                  <c:v>1669.694</c:v>
                </c:pt>
                <c:pt idx="612">
                  <c:v>1675.289</c:v>
                </c:pt>
                <c:pt idx="613">
                  <c:v>1649.484</c:v>
                </c:pt>
                <c:pt idx="614">
                  <c:v>1654.231</c:v>
                </c:pt>
                <c:pt idx="615">
                  <c:v>1650.673</c:v>
                </c:pt>
                <c:pt idx="616">
                  <c:v>1603.905</c:v>
                </c:pt>
                <c:pt idx="617">
                  <c:v>1608.506</c:v>
                </c:pt>
                <c:pt idx="618">
                  <c:v>1582.883</c:v>
                </c:pt>
                <c:pt idx="619">
                  <c:v>1594.508</c:v>
                </c:pt>
                <c:pt idx="620">
                  <c:v>1641.699</c:v>
                </c:pt>
                <c:pt idx="621">
                  <c:v>1634.643</c:v>
                </c:pt>
                <c:pt idx="622">
                  <c:v>1640.65</c:v>
                </c:pt>
                <c:pt idx="623">
                  <c:v>1667.522</c:v>
                </c:pt>
                <c:pt idx="624">
                  <c:v>1677.658</c:v>
                </c:pt>
                <c:pt idx="625">
                  <c:v>1649.53</c:v>
                </c:pt>
                <c:pt idx="626">
                  <c:v>1658.979</c:v>
                </c:pt>
                <c:pt idx="627">
                  <c:v>1649.5</c:v>
                </c:pt>
                <c:pt idx="628">
                  <c:v>1640.285</c:v>
                </c:pt>
                <c:pt idx="629">
                  <c:v>1644.395</c:v>
                </c:pt>
                <c:pt idx="630">
                  <c:v>1628.137</c:v>
                </c:pt>
                <c:pt idx="631">
                  <c:v>1635.172</c:v>
                </c:pt>
                <c:pt idx="632">
                  <c:v>1627.48</c:v>
                </c:pt>
                <c:pt idx="633">
                  <c:v>1624.546</c:v>
                </c:pt>
                <c:pt idx="634">
                  <c:v>1611.051</c:v>
                </c:pt>
                <c:pt idx="635">
                  <c:v>1615.919</c:v>
                </c:pt>
                <c:pt idx="636">
                  <c:v>1640.589</c:v>
                </c:pt>
                <c:pt idx="637">
                  <c:v>1665.812</c:v>
                </c:pt>
                <c:pt idx="638">
                  <c:v>1667.749</c:v>
                </c:pt>
                <c:pt idx="639">
                  <c:v>1652.368</c:v>
                </c:pt>
                <c:pt idx="640">
                  <c:v>1650.578</c:v>
                </c:pt>
                <c:pt idx="641">
                  <c:v>1638.198</c:v>
                </c:pt>
                <c:pt idx="642">
                  <c:v>1623.94</c:v>
                </c:pt>
                <c:pt idx="643">
                  <c:v>1616.231</c:v>
                </c:pt>
                <c:pt idx="644">
                  <c:v>1598.354</c:v>
                </c:pt>
                <c:pt idx="645">
                  <c:v>1549.501</c:v>
                </c:pt>
                <c:pt idx="646">
                  <c:v>1567.497</c:v>
                </c:pt>
                <c:pt idx="647">
                  <c:v>1541.53</c:v>
                </c:pt>
                <c:pt idx="648">
                  <c:v>1588.108</c:v>
                </c:pt>
                <c:pt idx="649">
                  <c:v>1564.489</c:v>
                </c:pt>
                <c:pt idx="650">
                  <c:v>1571.611</c:v>
                </c:pt>
                <c:pt idx="651">
                  <c:v>1549.466</c:v>
                </c:pt>
                <c:pt idx="652">
                  <c:v>1555.048</c:v>
                </c:pt>
                <c:pt idx="653">
                  <c:v>1558.524</c:v>
                </c:pt>
                <c:pt idx="654">
                  <c:v>1524.806</c:v>
                </c:pt>
                <c:pt idx="655">
                  <c:v>1523.522</c:v>
                </c:pt>
                <c:pt idx="656">
                  <c:v>1515.733</c:v>
                </c:pt>
                <c:pt idx="657">
                  <c:v>1483.348</c:v>
                </c:pt>
                <c:pt idx="658">
                  <c:v>1490.514</c:v>
                </c:pt>
                <c:pt idx="659">
                  <c:v>1462</c:v>
                </c:pt>
                <c:pt idx="660">
                  <c:v>1521.263</c:v>
                </c:pt>
                <c:pt idx="661">
                  <c:v>1529.507</c:v>
                </c:pt>
                <c:pt idx="662">
                  <c:v>1517.23</c:v>
                </c:pt>
                <c:pt idx="663">
                  <c:v>1530.963</c:v>
                </c:pt>
                <c:pt idx="664">
                  <c:v>1524.842</c:v>
                </c:pt>
                <c:pt idx="665">
                  <c:v>1511.711</c:v>
                </c:pt>
                <c:pt idx="666">
                  <c:v>1494.246</c:v>
                </c:pt>
                <c:pt idx="667">
                  <c:v>1496.242</c:v>
                </c:pt>
                <c:pt idx="668">
                  <c:v>1524.068</c:v>
                </c:pt>
                <c:pt idx="669">
                  <c:v>1507.668</c:v>
                </c:pt>
                <c:pt idx="670">
                  <c:v>1516.151</c:v>
                </c:pt>
                <c:pt idx="671">
                  <c:v>1562.722</c:v>
                </c:pt>
                <c:pt idx="672">
                  <c:v>1707.313</c:v>
                </c:pt>
                <c:pt idx="673">
                  <c:v>1706.591</c:v>
                </c:pt>
                <c:pt idx="674">
                  <c:v>1712.91</c:v>
                </c:pt>
                <c:pt idx="675">
                  <c:v>1723.545</c:v>
                </c:pt>
                <c:pt idx="676">
                  <c:v>1732.755</c:v>
                </c:pt>
                <c:pt idx="677">
                  <c:v>1713.705</c:v>
                </c:pt>
                <c:pt idx="678">
                  <c:v>1724.949</c:v>
                </c:pt>
                <c:pt idx="679">
                  <c:v>1730.919</c:v>
                </c:pt>
                <c:pt idx="680">
                  <c:v>1713.135</c:v>
                </c:pt>
                <c:pt idx="681">
                  <c:v>1722.188</c:v>
                </c:pt>
                <c:pt idx="682">
                  <c:v>1732.934</c:v>
                </c:pt>
                <c:pt idx="683">
                  <c:v>1729.986</c:v>
                </c:pt>
                <c:pt idx="684">
                  <c:v>1701.824</c:v>
                </c:pt>
                <c:pt idx="685">
                  <c:v>1696.94</c:v>
                </c:pt>
                <c:pt idx="686">
                  <c:v>1698.298</c:v>
                </c:pt>
                <c:pt idx="687">
                  <c:v>1687.945</c:v>
                </c:pt>
                <c:pt idx="688">
                  <c:v>1691.623</c:v>
                </c:pt>
                <c:pt idx="689">
                  <c:v>1701.718</c:v>
                </c:pt>
                <c:pt idx="690">
                  <c:v>1704.912</c:v>
                </c:pt>
                <c:pt idx="691">
                  <c:v>1713.861</c:v>
                </c:pt>
                <c:pt idx="692">
                  <c:v>1681.009</c:v>
                </c:pt>
                <c:pt idx="693">
                  <c:v>1673.861</c:v>
                </c:pt>
                <c:pt idx="694">
                  <c:v>1672.4</c:v>
                </c:pt>
                <c:pt idx="695">
                  <c:v>1665.109</c:v>
                </c:pt>
                <c:pt idx="696">
                  <c:v>1657.499</c:v>
                </c:pt>
                <c:pt idx="697">
                  <c:v>1665.674</c:v>
                </c:pt>
                <c:pt idx="698">
                  <c:v>1669.002</c:v>
                </c:pt>
                <c:pt idx="699">
                  <c:v>1651.594</c:v>
                </c:pt>
                <c:pt idx="700">
                  <c:v>1653.008</c:v>
                </c:pt>
                <c:pt idx="701">
                  <c:v>1661.871</c:v>
                </c:pt>
                <c:pt idx="702">
                  <c:v>1653.957</c:v>
                </c:pt>
                <c:pt idx="703">
                  <c:v>1670.619</c:v>
                </c:pt>
                <c:pt idx="704">
                  <c:v>1668.065</c:v>
                </c:pt>
                <c:pt idx="705">
                  <c:v>1659.802</c:v>
                </c:pt>
                <c:pt idx="706">
                  <c:v>1647.046</c:v>
                </c:pt>
                <c:pt idx="707">
                  <c:v>1634.566</c:v>
                </c:pt>
                <c:pt idx="708">
                  <c:v>1636.632</c:v>
                </c:pt>
                <c:pt idx="709">
                  <c:v>1646.722</c:v>
                </c:pt>
                <c:pt idx="710">
                  <c:v>1634.366</c:v>
                </c:pt>
                <c:pt idx="711">
                  <c:v>1646.792</c:v>
                </c:pt>
                <c:pt idx="712">
                  <c:v>1644.301</c:v>
                </c:pt>
                <c:pt idx="713">
                  <c:v>1671.351</c:v>
                </c:pt>
                <c:pt idx="714">
                  <c:v>1673.549</c:v>
                </c:pt>
                <c:pt idx="715">
                  <c:v>1686.111</c:v>
                </c:pt>
                <c:pt idx="716">
                  <c:v>1683.207</c:v>
                </c:pt>
                <c:pt idx="717">
                  <c:v>1670.685</c:v>
                </c:pt>
                <c:pt idx="718">
                  <c:v>1679.691</c:v>
                </c:pt>
                <c:pt idx="719">
                  <c:v>1676.77</c:v>
                </c:pt>
                <c:pt idx="720">
                  <c:v>1667.318</c:v>
                </c:pt>
                <c:pt idx="721">
                  <c:v>1666.618</c:v>
                </c:pt>
                <c:pt idx="722">
                  <c:v>1668.774</c:v>
                </c:pt>
                <c:pt idx="723">
                  <c:v>1674.07</c:v>
                </c:pt>
                <c:pt idx="724">
                  <c:v>1663.972</c:v>
                </c:pt>
                <c:pt idx="725">
                  <c:v>1641.807</c:v>
                </c:pt>
                <c:pt idx="726">
                  <c:v>1631.384</c:v>
                </c:pt>
                <c:pt idx="727">
                  <c:v>1621.582</c:v>
                </c:pt>
                <c:pt idx="728">
                  <c:v>1625.111</c:v>
                </c:pt>
                <c:pt idx="729">
                  <c:v>1620.355</c:v>
                </c:pt>
                <c:pt idx="730">
                  <c:v>1624.558</c:v>
                </c:pt>
                <c:pt idx="731">
                  <c:v>1625.759</c:v>
                </c:pt>
                <c:pt idx="732">
                  <c:v>1604.083</c:v>
                </c:pt>
                <c:pt idx="733">
                  <c:v>1604.881</c:v>
                </c:pt>
                <c:pt idx="734">
                  <c:v>1594.584</c:v>
                </c:pt>
                <c:pt idx="735">
                  <c:v>1619.354</c:v>
                </c:pt>
                <c:pt idx="736">
                  <c:v>1604.913</c:v>
                </c:pt>
                <c:pt idx="737">
                  <c:v>1602.591</c:v>
                </c:pt>
                <c:pt idx="738">
                  <c:v>1596.732</c:v>
                </c:pt>
                <c:pt idx="739">
                  <c:v>1597.837</c:v>
                </c:pt>
                <c:pt idx="740">
                  <c:v>1587.649</c:v>
                </c:pt>
                <c:pt idx="741">
                  <c:v>1581.618</c:v>
                </c:pt>
                <c:pt idx="742">
                  <c:v>1562.993</c:v>
                </c:pt>
                <c:pt idx="743">
                  <c:v>1535.366</c:v>
                </c:pt>
                <c:pt idx="744">
                  <c:v>1530.407</c:v>
                </c:pt>
                <c:pt idx="745">
                  <c:v>1524.051</c:v>
                </c:pt>
                <c:pt idx="746">
                  <c:v>1531.676</c:v>
                </c:pt>
                <c:pt idx="747">
                  <c:v>1524.728</c:v>
                </c:pt>
                <c:pt idx="748">
                  <c:v>1537.388</c:v>
                </c:pt>
                <c:pt idx="749">
                  <c:v>1513.097</c:v>
                </c:pt>
                <c:pt idx="750">
                  <c:v>1519.539</c:v>
                </c:pt>
                <c:pt idx="751">
                  <c:v>1524.925</c:v>
                </c:pt>
                <c:pt idx="752">
                  <c:v>1548.104</c:v>
                </c:pt>
                <c:pt idx="753">
                  <c:v>1548.965</c:v>
                </c:pt>
                <c:pt idx="754">
                  <c:v>1536.52</c:v>
                </c:pt>
                <c:pt idx="755">
                  <c:v>1520.313</c:v>
                </c:pt>
                <c:pt idx="756">
                  <c:v>1502.716</c:v>
                </c:pt>
                <c:pt idx="757">
                  <c:v>1510.882</c:v>
                </c:pt>
                <c:pt idx="758">
                  <c:v>1509.707</c:v>
                </c:pt>
                <c:pt idx="759">
                  <c:v>1507.496</c:v>
                </c:pt>
                <c:pt idx="760">
                  <c:v>1510.76</c:v>
                </c:pt>
                <c:pt idx="761">
                  <c:v>1531.842</c:v>
                </c:pt>
                <c:pt idx="762">
                  <c:v>1558.239</c:v>
                </c:pt>
                <c:pt idx="763">
                  <c:v>1552.561</c:v>
                </c:pt>
                <c:pt idx="764">
                  <c:v>1554.237</c:v>
                </c:pt>
                <c:pt idx="765">
                  <c:v>1522.187</c:v>
                </c:pt>
                <c:pt idx="766">
                  <c:v>1504.403</c:v>
                </c:pt>
                <c:pt idx="767">
                  <c:v>1485.913</c:v>
                </c:pt>
                <c:pt idx="768">
                  <c:v>1490.464</c:v>
                </c:pt>
                <c:pt idx="769">
                  <c:v>1460.795</c:v>
                </c:pt>
                <c:pt idx="770">
                  <c:v>1463.69</c:v>
                </c:pt>
                <c:pt idx="771">
                  <c:v>1451.29</c:v>
                </c:pt>
                <c:pt idx="772">
                  <c:v>1462.17</c:v>
                </c:pt>
                <c:pt idx="773">
                  <c:v>1425.84</c:v>
                </c:pt>
                <c:pt idx="774">
                  <c:v>1390.63</c:v>
                </c:pt>
                <c:pt idx="775">
                  <c:v>1395.5</c:v>
                </c:pt>
                <c:pt idx="776">
                  <c:v>1398.44</c:v>
                </c:pt>
                <c:pt idx="777">
                  <c:v>1371.17</c:v>
                </c:pt>
                <c:pt idx="778">
                  <c:v>1378.75</c:v>
                </c:pt>
                <c:pt idx="779">
                  <c:v>1417.52</c:v>
                </c:pt>
                <c:pt idx="780">
                  <c:v>1434.18</c:v>
                </c:pt>
                <c:pt idx="781">
                  <c:v>1395.68</c:v>
                </c:pt>
                <c:pt idx="782">
                  <c:v>1408.84</c:v>
                </c:pt>
                <c:pt idx="783">
                  <c:v>1414.45</c:v>
                </c:pt>
                <c:pt idx="784">
                  <c:v>1404.88</c:v>
                </c:pt>
                <c:pt idx="785">
                  <c:v>1405.53</c:v>
                </c:pt>
                <c:pt idx="786">
                  <c:v>1400.87</c:v>
                </c:pt>
                <c:pt idx="787">
                  <c:v>1383.84</c:v>
                </c:pt>
                <c:pt idx="788">
                  <c:v>1379.2</c:v>
                </c:pt>
                <c:pt idx="789">
                  <c:v>1383.91</c:v>
                </c:pt>
                <c:pt idx="790">
                  <c:v>1396.9</c:v>
                </c:pt>
                <c:pt idx="791">
                  <c:v>1408.52</c:v>
                </c:pt>
                <c:pt idx="792">
                  <c:v>1416.1</c:v>
                </c:pt>
                <c:pt idx="793">
                  <c:v>1411.72</c:v>
                </c:pt>
                <c:pt idx="794">
                  <c:v>1413.6</c:v>
                </c:pt>
                <c:pt idx="795">
                  <c:v>1427.94</c:v>
                </c:pt>
                <c:pt idx="796">
                  <c:v>1430.2</c:v>
                </c:pt>
                <c:pt idx="797">
                  <c:v>1430.83</c:v>
                </c:pt>
                <c:pt idx="798">
                  <c:v>1421.52</c:v>
                </c:pt>
                <c:pt idx="799">
                  <c:v>1384.15</c:v>
                </c:pt>
                <c:pt idx="800">
                  <c:v>1382.97</c:v>
                </c:pt>
                <c:pt idx="801">
                  <c:v>1366.36</c:v>
                </c:pt>
                <c:pt idx="802">
                  <c:v>1357.65</c:v>
                </c:pt>
                <c:pt idx="803">
                  <c:v>1320.63</c:v>
                </c:pt>
                <c:pt idx="804">
                  <c:v>1319.87</c:v>
                </c:pt>
                <c:pt idx="805">
                  <c:v>1334.68</c:v>
                </c:pt>
                <c:pt idx="806">
                  <c:v>1332.06</c:v>
                </c:pt>
                <c:pt idx="807">
                  <c:v>1372.07</c:v>
                </c:pt>
                <c:pt idx="808">
                  <c:v>1397.39</c:v>
                </c:pt>
                <c:pt idx="809">
                  <c:v>1384.86</c:v>
                </c:pt>
                <c:pt idx="810">
                  <c:v>1386.31</c:v>
                </c:pt>
                <c:pt idx="811">
                  <c:v>1466.85</c:v>
                </c:pt>
                <c:pt idx="812">
                  <c:v>1459.31</c:v>
                </c:pt>
                <c:pt idx="813">
                  <c:v>1485.62</c:v>
                </c:pt>
                <c:pt idx="814">
                  <c:v>1478.68</c:v>
                </c:pt>
                <c:pt idx="815">
                  <c:v>1482.68</c:v>
                </c:pt>
                <c:pt idx="816">
                  <c:v>1454.89</c:v>
                </c:pt>
                <c:pt idx="817">
                  <c:v>1460.53</c:v>
                </c:pt>
                <c:pt idx="818">
                  <c:v>1450.62</c:v>
                </c:pt>
                <c:pt idx="819">
                  <c:v>1479.07</c:v>
                </c:pt>
                <c:pt idx="820">
                  <c:v>1496.16</c:v>
                </c:pt>
                <c:pt idx="821">
                  <c:v>1500.64</c:v>
                </c:pt>
                <c:pt idx="822">
                  <c:v>1499.82</c:v>
                </c:pt>
                <c:pt idx="823">
                  <c:v>1480.17</c:v>
                </c:pt>
                <c:pt idx="824">
                  <c:v>1492.76</c:v>
                </c:pt>
                <c:pt idx="825">
                  <c:v>1510.67</c:v>
                </c:pt>
                <c:pt idx="826">
                  <c:v>1504.34</c:v>
                </c:pt>
                <c:pt idx="827">
                  <c:v>1510.95</c:v>
                </c:pt>
                <c:pt idx="828">
                  <c:v>1496.52</c:v>
                </c:pt>
                <c:pt idx="829">
                  <c:v>1496.47</c:v>
                </c:pt>
                <c:pt idx="830">
                  <c:v>1510.8</c:v>
                </c:pt>
                <c:pt idx="831">
                  <c:v>1509.49</c:v>
                </c:pt>
                <c:pt idx="832">
                  <c:v>1478.87</c:v>
                </c:pt>
                <c:pt idx="833">
                  <c:v>1481.94</c:v>
                </c:pt>
                <c:pt idx="834">
                  <c:v>1511.28</c:v>
                </c:pt>
                <c:pt idx="835">
                  <c:v>1513.18</c:v>
                </c:pt>
                <c:pt idx="836">
                  <c:v>1513.7</c:v>
                </c:pt>
                <c:pt idx="837">
                  <c:v>1511.93</c:v>
                </c:pt>
                <c:pt idx="838">
                  <c:v>1525.48</c:v>
                </c:pt>
                <c:pt idx="839">
                  <c:v>1524.3</c:v>
                </c:pt>
                <c:pt idx="840">
                  <c:v>1517.18</c:v>
                </c:pt>
                <c:pt idx="841">
                  <c:v>1498.34</c:v>
                </c:pt>
                <c:pt idx="842">
                  <c:v>1493.09</c:v>
                </c:pt>
                <c:pt idx="843">
                  <c:v>1468.92</c:v>
                </c:pt>
                <c:pt idx="844">
                  <c:v>1469.55</c:v>
                </c:pt>
                <c:pt idx="845">
                  <c:v>1475.01</c:v>
                </c:pt>
                <c:pt idx="846">
                  <c:v>1464.65</c:v>
                </c:pt>
                <c:pt idx="847">
                  <c:v>1466.04</c:v>
                </c:pt>
                <c:pt idx="848">
                  <c:v>1469.27</c:v>
                </c:pt>
                <c:pt idx="849">
                  <c:v>1459.89</c:v>
                </c:pt>
                <c:pt idx="850">
                  <c:v>1469.96</c:v>
                </c:pt>
                <c:pt idx="851">
                  <c:v>1464.54</c:v>
                </c:pt>
                <c:pt idx="852">
                  <c:v>1474.66</c:v>
                </c:pt>
                <c:pt idx="853">
                  <c:v>1477.77</c:v>
                </c:pt>
                <c:pt idx="854">
                  <c:v>1462.4</c:v>
                </c:pt>
                <c:pt idx="855">
                  <c:v>1456.27</c:v>
                </c:pt>
                <c:pt idx="856">
                  <c:v>1499.35</c:v>
                </c:pt>
                <c:pt idx="857">
                  <c:v>1491.94</c:v>
                </c:pt>
                <c:pt idx="858">
                  <c:v>1510.58</c:v>
                </c:pt>
                <c:pt idx="859">
                  <c:v>1522.55</c:v>
                </c:pt>
                <c:pt idx="860">
                  <c:v>1521.32</c:v>
                </c:pt>
                <c:pt idx="861">
                  <c:v>1511.73</c:v>
                </c:pt>
                <c:pt idx="862">
                  <c:v>1521.13</c:v>
                </c:pt>
                <c:pt idx="863">
                  <c:v>1515.13</c:v>
                </c:pt>
                <c:pt idx="864">
                  <c:v>1520.55</c:v>
                </c:pt>
                <c:pt idx="865">
                  <c:v>1543.67</c:v>
                </c:pt>
                <c:pt idx="866">
                  <c:v>1551.18</c:v>
                </c:pt>
                <c:pt idx="867">
                  <c:v>1576.86</c:v>
                </c:pt>
                <c:pt idx="868">
                  <c:v>1616.07</c:v>
                </c:pt>
                <c:pt idx="869">
                  <c:v>1631.47</c:v>
                </c:pt>
                <c:pt idx="870">
                  <c:v>1606.24</c:v>
                </c:pt>
                <c:pt idx="871">
                  <c:v>1613.6</c:v>
                </c:pt>
                <c:pt idx="872">
                  <c:v>1603.08</c:v>
                </c:pt>
                <c:pt idx="873">
                  <c:v>1571.71</c:v>
                </c:pt>
                <c:pt idx="874">
                  <c:v>1568.69</c:v>
                </c:pt>
                <c:pt idx="875">
                  <c:v>1541.96</c:v>
                </c:pt>
                <c:pt idx="876">
                  <c:v>1503.59</c:v>
                </c:pt>
                <c:pt idx="877">
                  <c:v>1487.15</c:v>
                </c:pt>
                <c:pt idx="878">
                  <c:v>1537.69</c:v>
                </c:pt>
                <c:pt idx="879">
                  <c:v>1509.31</c:v>
                </c:pt>
                <c:pt idx="880">
                  <c:v>1521.44</c:v>
                </c:pt>
                <c:pt idx="881">
                  <c:v>1531.87</c:v>
                </c:pt>
                <c:pt idx="882">
                  <c:v>1485.31</c:v>
                </c:pt>
                <c:pt idx="883">
                  <c:v>1522.92</c:v>
                </c:pt>
                <c:pt idx="884">
                  <c:v>1555.29</c:v>
                </c:pt>
                <c:pt idx="885">
                  <c:v>1554.45</c:v>
                </c:pt>
                <c:pt idx="886">
                  <c:v>1555.45</c:v>
                </c:pt>
                <c:pt idx="887">
                  <c:v>1535.52</c:v>
                </c:pt>
                <c:pt idx="888">
                  <c:v>1533.48</c:v>
                </c:pt>
                <c:pt idx="889">
                  <c:v>1546.11</c:v>
                </c:pt>
                <c:pt idx="890">
                  <c:v>1560.96</c:v>
                </c:pt>
                <c:pt idx="891">
                  <c:v>1569.51</c:v>
                </c:pt>
                <c:pt idx="892">
                  <c:v>1568.34</c:v>
                </c:pt>
                <c:pt idx="893">
                  <c:v>1551.81</c:v>
                </c:pt>
                <c:pt idx="894">
                  <c:v>1568.16</c:v>
                </c:pt>
                <c:pt idx="895">
                  <c:v>1576.26</c:v>
                </c:pt>
                <c:pt idx="896">
                  <c:v>1576.53</c:v>
                </c:pt>
                <c:pt idx="897">
                  <c:v>1562.24</c:v>
                </c:pt>
                <c:pt idx="898">
                  <c:v>1574.11</c:v>
                </c:pt>
                <c:pt idx="899">
                  <c:v>1556.25</c:v>
                </c:pt>
                <c:pt idx="900">
                  <c:v>1538.92</c:v>
                </c:pt>
                <c:pt idx="901">
                  <c:v>1530.22</c:v>
                </c:pt>
                <c:pt idx="902">
                  <c:v>1538.76</c:v>
                </c:pt>
                <c:pt idx="903">
                  <c:v>1565.84</c:v>
                </c:pt>
                <c:pt idx="904">
                  <c:v>1562.11</c:v>
                </c:pt>
                <c:pt idx="905">
                  <c:v>1566.77</c:v>
                </c:pt>
                <c:pt idx="906">
                  <c:v>1559.71</c:v>
                </c:pt>
                <c:pt idx="907">
                  <c:v>1557.18</c:v>
                </c:pt>
                <c:pt idx="908">
                  <c:v>1553.88</c:v>
                </c:pt>
                <c:pt idx="909">
                  <c:v>1538.75</c:v>
                </c:pt>
                <c:pt idx="910">
                  <c:v>1529.47</c:v>
                </c:pt>
                <c:pt idx="911">
                  <c:v>1511.37</c:v>
                </c:pt>
                <c:pt idx="912">
                  <c:v>1512.43</c:v>
                </c:pt>
                <c:pt idx="913">
                  <c:v>1502.08</c:v>
                </c:pt>
                <c:pt idx="914">
                  <c:v>1515.38</c:v>
                </c:pt>
                <c:pt idx="915">
                  <c:v>1497.05</c:v>
                </c:pt>
                <c:pt idx="916">
                  <c:v>1486.02</c:v>
                </c:pt>
                <c:pt idx="917">
                  <c:v>1484.7</c:v>
                </c:pt>
                <c:pt idx="918">
                  <c:v>1499.68</c:v>
                </c:pt>
                <c:pt idx="919">
                  <c:v>1504.44</c:v>
                </c:pt>
                <c:pt idx="920">
                  <c:v>1502.35</c:v>
                </c:pt>
                <c:pt idx="921">
                  <c:v>1501.48</c:v>
                </c:pt>
                <c:pt idx="922">
                  <c:v>1512.02</c:v>
                </c:pt>
                <c:pt idx="923">
                  <c:v>1503.31</c:v>
                </c:pt>
                <c:pt idx="924">
                  <c:v>1531.93</c:v>
                </c:pt>
                <c:pt idx="925">
                  <c:v>1528.85</c:v>
                </c:pt>
                <c:pt idx="926">
                  <c:v>1521.41</c:v>
                </c:pt>
                <c:pt idx="927">
                  <c:v>1525.44</c:v>
                </c:pt>
                <c:pt idx="928">
                  <c:v>1529.49</c:v>
                </c:pt>
                <c:pt idx="929">
                  <c:v>1539.36</c:v>
                </c:pt>
                <c:pt idx="930">
                  <c:v>1507.16</c:v>
                </c:pt>
                <c:pt idx="931">
                  <c:v>1495.89</c:v>
                </c:pt>
                <c:pt idx="932">
                  <c:v>1498.49</c:v>
                </c:pt>
                <c:pt idx="933">
                  <c:v>1502.15</c:v>
                </c:pt>
                <c:pt idx="934">
                  <c:v>1493.45</c:v>
                </c:pt>
                <c:pt idx="935">
                  <c:v>1477.65</c:v>
                </c:pt>
                <c:pt idx="936">
                  <c:v>1470.39</c:v>
                </c:pt>
                <c:pt idx="937">
                  <c:v>1477.3</c:v>
                </c:pt>
                <c:pt idx="938">
                  <c:v>1479.65</c:v>
                </c:pt>
                <c:pt idx="939">
                  <c:v>1476.74</c:v>
                </c:pt>
                <c:pt idx="940">
                  <c:v>1476.97</c:v>
                </c:pt>
                <c:pt idx="941">
                  <c:v>1494.37</c:v>
                </c:pt>
                <c:pt idx="942">
                  <c:v>1494.31</c:v>
                </c:pt>
                <c:pt idx="943">
                  <c:v>1486.25</c:v>
                </c:pt>
                <c:pt idx="944">
                  <c:v>1487.37</c:v>
                </c:pt>
                <c:pt idx="945">
                  <c:v>1471.27</c:v>
                </c:pt>
                <c:pt idx="946">
                  <c:v>1474.41</c:v>
                </c:pt>
                <c:pt idx="947">
                  <c:v>1479.28</c:v>
                </c:pt>
                <c:pt idx="948">
                  <c:v>1465.83</c:v>
                </c:pt>
                <c:pt idx="949">
                  <c:v>1455.9</c:v>
                </c:pt>
                <c:pt idx="950">
                  <c:v>1450.12</c:v>
                </c:pt>
                <c:pt idx="951">
                  <c:v>1445.09</c:v>
                </c:pt>
                <c:pt idx="952">
                  <c:v>1449.71</c:v>
                </c:pt>
                <c:pt idx="953">
                  <c:v>1441.66</c:v>
                </c:pt>
                <c:pt idx="954">
                  <c:v>1441.09</c:v>
                </c:pt>
                <c:pt idx="955">
                  <c:v>1438.88</c:v>
                </c:pt>
                <c:pt idx="956">
                  <c:v>1422.18</c:v>
                </c:pt>
                <c:pt idx="957">
                  <c:v>1425.21</c:v>
                </c:pt>
                <c:pt idx="958">
                  <c:v>1425.36</c:v>
                </c:pt>
                <c:pt idx="959">
                  <c:v>1415.69</c:v>
                </c:pt>
                <c:pt idx="960">
                  <c:v>1421.98</c:v>
                </c:pt>
                <c:pt idx="961">
                  <c:v>1449.82</c:v>
                </c:pt>
                <c:pt idx="962">
                  <c:v>1446.51</c:v>
                </c:pt>
                <c:pt idx="963">
                  <c:v>1447.85</c:v>
                </c:pt>
                <c:pt idx="964">
                  <c:v>1447.43</c:v>
                </c:pt>
                <c:pt idx="965">
                  <c:v>1431.53</c:v>
                </c:pt>
                <c:pt idx="966">
                  <c:v>1425.73</c:v>
                </c:pt>
                <c:pt idx="967">
                  <c:v>1420.07</c:v>
                </c:pt>
                <c:pt idx="968">
                  <c:v>1423.18</c:v>
                </c:pt>
                <c:pt idx="969">
                  <c:v>1423.96</c:v>
                </c:pt>
                <c:pt idx="970">
                  <c:v>1409.16</c:v>
                </c:pt>
                <c:pt idx="971">
                  <c:v>1397.54</c:v>
                </c:pt>
                <c:pt idx="972">
                  <c:v>1406.1</c:v>
                </c:pt>
                <c:pt idx="973">
                  <c:v>1389.82</c:v>
                </c:pt>
                <c:pt idx="974">
                  <c:v>1390.49</c:v>
                </c:pt>
                <c:pt idx="975">
                  <c:v>1391.37</c:v>
                </c:pt>
                <c:pt idx="976">
                  <c:v>1381.44</c:v>
                </c:pt>
                <c:pt idx="977">
                  <c:v>1390.17</c:v>
                </c:pt>
                <c:pt idx="978">
                  <c:v>1394.23</c:v>
                </c:pt>
                <c:pt idx="979">
                  <c:v>1376.29</c:v>
                </c:pt>
                <c:pt idx="980">
                  <c:v>1370.84</c:v>
                </c:pt>
                <c:pt idx="981">
                  <c:v>1355.34</c:v>
                </c:pt>
                <c:pt idx="982">
                  <c:v>1367.16</c:v>
                </c:pt>
                <c:pt idx="983">
                  <c:v>1371.69</c:v>
                </c:pt>
                <c:pt idx="984">
                  <c:v>1369.18</c:v>
                </c:pt>
                <c:pt idx="985">
                  <c:v>1404.01</c:v>
                </c:pt>
                <c:pt idx="986">
                  <c:v>1399.66</c:v>
                </c:pt>
                <c:pt idx="987">
                  <c:v>1388.17</c:v>
                </c:pt>
                <c:pt idx="988">
                  <c:v>1383.1</c:v>
                </c:pt>
                <c:pt idx="989">
                  <c:v>1365.51</c:v>
                </c:pt>
                <c:pt idx="990">
                  <c:v>1370.58</c:v>
                </c:pt>
                <c:pt idx="991">
                  <c:v>1359.5</c:v>
                </c:pt>
                <c:pt idx="992">
                  <c:v>1364.3</c:v>
                </c:pt>
                <c:pt idx="993">
                  <c:v>1398.01</c:v>
                </c:pt>
                <c:pt idx="994">
                  <c:v>1386.65</c:v>
                </c:pt>
                <c:pt idx="995">
                  <c:v>1381.83</c:v>
                </c:pt>
                <c:pt idx="996">
                  <c:v>1369.46</c:v>
                </c:pt>
                <c:pt idx="997">
                  <c:v>1369.33</c:v>
                </c:pt>
                <c:pt idx="998">
                  <c:v>1361.49</c:v>
                </c:pt>
                <c:pt idx="999">
                  <c:v>1344.63</c:v>
                </c:pt>
                <c:pt idx="1000">
                  <c:v>1348.3</c:v>
                </c:pt>
                <c:pt idx="1001">
                  <c:v>1362.61</c:v>
                </c:pt>
                <c:pt idx="1002">
                  <c:v>1389.54</c:v>
                </c:pt>
                <c:pt idx="1003">
                  <c:v>1385.11</c:v>
                </c:pt>
                <c:pt idx="1004">
                  <c:v>1356.79</c:v>
                </c:pt>
                <c:pt idx="1005">
                  <c:v>1335.2</c:v>
                </c:pt>
                <c:pt idx="1006">
                  <c:v>1340.1</c:v>
                </c:pt>
                <c:pt idx="1007">
                  <c:v>1343.62</c:v>
                </c:pt>
                <c:pt idx="1008">
                  <c:v>1317.79</c:v>
                </c:pt>
                <c:pt idx="1009">
                  <c:v>1319.61</c:v>
                </c:pt>
                <c:pt idx="1010">
                  <c:v>1331.05</c:v>
                </c:pt>
                <c:pt idx="1011">
                  <c:v>1328.1</c:v>
                </c:pt>
                <c:pt idx="1012">
                  <c:v>1316.56</c:v>
                </c:pt>
                <c:pt idx="1013">
                  <c:v>1338.87</c:v>
                </c:pt>
                <c:pt idx="1014">
                  <c:v>1376.51</c:v>
                </c:pt>
                <c:pt idx="1015">
                  <c:v>1361.56</c:v>
                </c:pt>
                <c:pt idx="1016">
                  <c:v>1404.01</c:v>
                </c:pt>
                <c:pt idx="1017">
                  <c:v>1408.42</c:v>
                </c:pt>
                <c:pt idx="1018">
                  <c:v>1411.91</c:v>
                </c:pt>
                <c:pt idx="1019">
                  <c:v>1389.1</c:v>
                </c:pt>
                <c:pt idx="1020">
                  <c:v>1397.23</c:v>
                </c:pt>
                <c:pt idx="1021">
                  <c:v>1432.7</c:v>
                </c:pt>
                <c:pt idx="1022">
                  <c:v>1435.31</c:v>
                </c:pt>
                <c:pt idx="1023">
                  <c:v>1445.03</c:v>
                </c:pt>
                <c:pt idx="1024">
                  <c:v>1452.81</c:v>
                </c:pt>
                <c:pt idx="1025">
                  <c:v>1451.12</c:v>
                </c:pt>
                <c:pt idx="1026">
                  <c:v>1436.66</c:v>
                </c:pt>
                <c:pt idx="1027">
                  <c:v>1443.37</c:v>
                </c:pt>
                <c:pt idx="1028">
                  <c:v>1469.42</c:v>
                </c:pt>
                <c:pt idx="1029">
                  <c:v>1470.02</c:v>
                </c:pt>
                <c:pt idx="1030">
                  <c:v>1470.79</c:v>
                </c:pt>
                <c:pt idx="1031">
                  <c:v>1470.36</c:v>
                </c:pt>
                <c:pt idx="1032">
                  <c:v>1466.34</c:v>
                </c:pt>
                <c:pt idx="1033">
                  <c:v>1454</c:v>
                </c:pt>
                <c:pt idx="1034">
                  <c:v>1457.3</c:v>
                </c:pt>
                <c:pt idx="1035">
                  <c:v>1446.29</c:v>
                </c:pt>
                <c:pt idx="1036">
                  <c:v>1492.96</c:v>
                </c:pt>
                <c:pt idx="1037">
                  <c:v>1500.64</c:v>
                </c:pt>
                <c:pt idx="1038">
                  <c:v>1513.83</c:v>
                </c:pt>
                <c:pt idx="1039">
                  <c:v>1512.6</c:v>
                </c:pt>
                <c:pt idx="1040">
                  <c:v>1514.78</c:v>
                </c:pt>
                <c:pt idx="1041">
                  <c:v>1496.43</c:v>
                </c:pt>
                <c:pt idx="1042">
                  <c:v>1511.69</c:v>
                </c:pt>
                <c:pt idx="1043">
                  <c:v>1497.04</c:v>
                </c:pt>
                <c:pt idx="1044">
                  <c:v>1517.19</c:v>
                </c:pt>
                <c:pt idx="1045">
                  <c:v>1568.35</c:v>
                </c:pt>
                <c:pt idx="1046">
                  <c:v>1574.52</c:v>
                </c:pt>
                <c:pt idx="1047">
                  <c:v>1587.2</c:v>
                </c:pt>
                <c:pt idx="1048">
                  <c:v>1610.13</c:v>
                </c:pt>
                <c:pt idx="1049">
                  <c:v>1581.47</c:v>
                </c:pt>
                <c:pt idx="1050">
                  <c:v>1618.52</c:v>
                </c:pt>
                <c:pt idx="1051">
                  <c:v>1612.68</c:v>
                </c:pt>
                <c:pt idx="1052">
                  <c:v>1592.42</c:v>
                </c:pt>
                <c:pt idx="1053">
                  <c:v>1586.49</c:v>
                </c:pt>
                <c:pt idx="1054">
                  <c:v>1600.43</c:v>
                </c:pt>
                <c:pt idx="1055">
                  <c:v>1628.84</c:v>
                </c:pt>
                <c:pt idx="1056">
                  <c:v>1590.73</c:v>
                </c:pt>
                <c:pt idx="1057">
                  <c:v>1623.88</c:v>
                </c:pt>
                <c:pt idx="1058">
                  <c:v>1649.28</c:v>
                </c:pt>
                <c:pt idx="1059">
                  <c:v>1685.16</c:v>
                </c:pt>
                <c:pt idx="1060">
                  <c:v>1693.43</c:v>
                </c:pt>
                <c:pt idx="1061">
                  <c:v>1679.19</c:v>
                </c:pt>
                <c:pt idx="1062">
                  <c:v>1703.53</c:v>
                </c:pt>
                <c:pt idx="1063">
                  <c:v>1691.01</c:v>
                </c:pt>
                <c:pt idx="1064">
                  <c:v>1677.76</c:v>
                </c:pt>
                <c:pt idx="1065">
                  <c:v>1663.83</c:v>
                </c:pt>
                <c:pt idx="1066">
                  <c:v>1658.54</c:v>
                </c:pt>
                <c:pt idx="1067">
                  <c:v>1696.83</c:v>
                </c:pt>
                <c:pt idx="1068">
                  <c:v>1703.77</c:v>
                </c:pt>
                <c:pt idx="1069">
                  <c:v>1717.1</c:v>
                </c:pt>
                <c:pt idx="1070">
                  <c:v>1717.01</c:v>
                </c:pt>
                <c:pt idx="1071">
                  <c:v>1721.75</c:v>
                </c:pt>
                <c:pt idx="1072">
                  <c:v>1681.65</c:v>
                </c:pt>
                <c:pt idx="1073">
                  <c:v>1682.3</c:v>
                </c:pt>
                <c:pt idx="1074">
                  <c:v>1647.38</c:v>
                </c:pt>
                <c:pt idx="1075">
                  <c:v>1654.9</c:v>
                </c:pt>
                <c:pt idx="1076">
                  <c:v>1675.07</c:v>
                </c:pt>
                <c:pt idx="1077">
                  <c:v>1689.76</c:v>
                </c:pt>
                <c:pt idx="1078">
                  <c:v>1687.28</c:v>
                </c:pt>
                <c:pt idx="1079">
                  <c:v>1661.81</c:v>
                </c:pt>
                <c:pt idx="1080">
                  <c:v>1668.87</c:v>
                </c:pt>
                <c:pt idx="1081">
                  <c:v>1662.1</c:v>
                </c:pt>
                <c:pt idx="1082">
                  <c:v>1637.14</c:v>
                </c:pt>
                <c:pt idx="1083">
                  <c:v>1637.1</c:v>
                </c:pt>
                <c:pt idx="1084">
                  <c:v>1678.07</c:v>
                </c:pt>
                <c:pt idx="1085">
                  <c:v>1691.64</c:v>
                </c:pt>
                <c:pt idx="1086">
                  <c:v>1694.74</c:v>
                </c:pt>
                <c:pt idx="1087">
                  <c:v>1736.22</c:v>
                </c:pt>
                <c:pt idx="1088">
                  <c:v>1745.54</c:v>
                </c:pt>
                <c:pt idx="1089">
                  <c:v>1745.1</c:v>
                </c:pt>
                <c:pt idx="1090">
                  <c:v>1717.26</c:v>
                </c:pt>
                <c:pt idx="1091">
                  <c:v>1747.87</c:v>
                </c:pt>
                <c:pt idx="1092">
                  <c:v>1755.68</c:v>
                </c:pt>
                <c:pt idx="1093">
                  <c:v>1741.7</c:v>
                </c:pt>
                <c:pt idx="1094">
                  <c:v>1740.05</c:v>
                </c:pt>
                <c:pt idx="1095">
                  <c:v>1736.48</c:v>
                </c:pt>
                <c:pt idx="1096">
                  <c:v>1734.05</c:v>
                </c:pt>
                <c:pt idx="1097">
                  <c:v>1719.54</c:v>
                </c:pt>
                <c:pt idx="1098">
                  <c:v>1724.28</c:v>
                </c:pt>
                <c:pt idx="1099">
                  <c:v>1741.62</c:v>
                </c:pt>
                <c:pt idx="1100">
                  <c:v>1758.15</c:v>
                </c:pt>
                <c:pt idx="1101">
                  <c:v>1768.65</c:v>
                </c:pt>
                <c:pt idx="1102">
                  <c:v>1766.48</c:v>
                </c:pt>
                <c:pt idx="1103">
                  <c:v>1777.52</c:v>
                </c:pt>
                <c:pt idx="1104">
                  <c:v>1774.55</c:v>
                </c:pt>
                <c:pt idx="1105">
                  <c:v>1769.82</c:v>
                </c:pt>
                <c:pt idx="1106">
                  <c:v>1727.35</c:v>
                </c:pt>
                <c:pt idx="1107">
                  <c:v>1722.99</c:v>
                </c:pt>
                <c:pt idx="1108">
                  <c:v>1715.13</c:v>
                </c:pt>
                <c:pt idx="1109">
                  <c:v>1697.16</c:v>
                </c:pt>
                <c:pt idx="1110">
                  <c:v>1679.08</c:v>
                </c:pt>
                <c:pt idx="1111">
                  <c:v>1694</c:v>
                </c:pt>
                <c:pt idx="1112">
                  <c:v>1675.89</c:v>
                </c:pt>
                <c:pt idx="1113">
                  <c:v>1669.42</c:v>
                </c:pt>
                <c:pt idx="1114">
                  <c:v>1651.58</c:v>
                </c:pt>
                <c:pt idx="1115">
                  <c:v>1657.79</c:v>
                </c:pt>
                <c:pt idx="1116">
                  <c:v>1635.5</c:v>
                </c:pt>
                <c:pt idx="1117">
                  <c:v>1635.5</c:v>
                </c:pt>
                <c:pt idx="1118">
                  <c:v>1611.86</c:v>
                </c:pt>
                <c:pt idx="1119">
                  <c:v>1606.8</c:v>
                </c:pt>
                <c:pt idx="1120">
                  <c:v>1579.45</c:v>
                </c:pt>
                <c:pt idx="1121">
                  <c:v>1560.21</c:v>
                </c:pt>
                <c:pt idx="1122">
                  <c:v>1568.06</c:v>
                </c:pt>
                <c:pt idx="1123">
                  <c:v>1603.77</c:v>
                </c:pt>
                <c:pt idx="1124">
                  <c:v>1597.57</c:v>
                </c:pt>
                <c:pt idx="1125">
                  <c:v>1562.69</c:v>
                </c:pt>
                <c:pt idx="1126">
                  <c:v>1539.96</c:v>
                </c:pt>
                <c:pt idx="1127">
                  <c:v>1555.44</c:v>
                </c:pt>
                <c:pt idx="1128">
                  <c:v>1558.29</c:v>
                </c:pt>
                <c:pt idx="1129">
                  <c:v>1549.06</c:v>
                </c:pt>
                <c:pt idx="1130">
                  <c:v>1558.33</c:v>
                </c:pt>
                <c:pt idx="1131">
                  <c:v>1550.35</c:v>
                </c:pt>
                <c:pt idx="1132">
                  <c:v>1518.04</c:v>
                </c:pt>
                <c:pt idx="1133">
                  <c:v>1523.45</c:v>
                </c:pt>
                <c:pt idx="1134">
                  <c:v>1557.18</c:v>
                </c:pt>
                <c:pt idx="1135">
                  <c:v>1548.72</c:v>
                </c:pt>
                <c:pt idx="1136">
                  <c:v>1555.94</c:v>
                </c:pt>
                <c:pt idx="1137">
                  <c:v>1579.66</c:v>
                </c:pt>
                <c:pt idx="1138">
                  <c:v>1567.07</c:v>
                </c:pt>
                <c:pt idx="1139">
                  <c:v>1543.53</c:v>
                </c:pt>
                <c:pt idx="1140">
                  <c:v>1542.09</c:v>
                </c:pt>
                <c:pt idx="1141">
                  <c:v>1517.15</c:v>
                </c:pt>
                <c:pt idx="1142">
                  <c:v>1493.81</c:v>
                </c:pt>
                <c:pt idx="1143">
                  <c:v>1467.99</c:v>
                </c:pt>
                <c:pt idx="1144">
                  <c:v>1468.34</c:v>
                </c:pt>
                <c:pt idx="1145">
                  <c:v>1472.33</c:v>
                </c:pt>
                <c:pt idx="1146">
                  <c:v>1438.34</c:v>
                </c:pt>
                <c:pt idx="1147">
                  <c:v>1463.78</c:v>
                </c:pt>
                <c:pt idx="1148">
                  <c:v>1475.42</c:v>
                </c:pt>
                <c:pt idx="1149">
                  <c:v>1445.5</c:v>
                </c:pt>
                <c:pt idx="1150">
                  <c:v>1427.3</c:v>
                </c:pt>
                <c:pt idx="1151">
                  <c:v>1433.47</c:v>
                </c:pt>
                <c:pt idx="1152">
                  <c:v>1450.68</c:v>
                </c:pt>
                <c:pt idx="1153">
                  <c:v>1441.11</c:v>
                </c:pt>
                <c:pt idx="1154">
                  <c:v>1427.75</c:v>
                </c:pt>
                <c:pt idx="1155">
                  <c:v>1401.03</c:v>
                </c:pt>
                <c:pt idx="1156">
                  <c:v>1385.76</c:v>
                </c:pt>
                <c:pt idx="1157">
                  <c:v>1408.69</c:v>
                </c:pt>
                <c:pt idx="1158">
                  <c:v>1399.16</c:v>
                </c:pt>
                <c:pt idx="1159">
                  <c:v>1441.07</c:v>
                </c:pt>
                <c:pt idx="1160">
                  <c:v>1441.19</c:v>
                </c:pt>
                <c:pt idx="1161">
                  <c:v>1444.59</c:v>
                </c:pt>
                <c:pt idx="1162">
                  <c:v>1450.5</c:v>
                </c:pt>
                <c:pt idx="1163">
                  <c:v>1438.4</c:v>
                </c:pt>
                <c:pt idx="1164">
                  <c:v>1439.78</c:v>
                </c:pt>
                <c:pt idx="1165">
                  <c:v>1430.65</c:v>
                </c:pt>
                <c:pt idx="1166">
                  <c:v>1397.15</c:v>
                </c:pt>
                <c:pt idx="1167">
                  <c:v>1399.46</c:v>
                </c:pt>
                <c:pt idx="1168">
                  <c:v>1403.76</c:v>
                </c:pt>
                <c:pt idx="1169">
                  <c:v>1421.34</c:v>
                </c:pt>
                <c:pt idx="1170">
                  <c:v>1456.13</c:v>
                </c:pt>
                <c:pt idx="1171">
                  <c:v>1457.54</c:v>
                </c:pt>
                <c:pt idx="1172">
                  <c:v>1447.94</c:v>
                </c:pt>
                <c:pt idx="1173">
                  <c:v>1448.04</c:v>
                </c:pt>
                <c:pt idx="1174">
                  <c:v>1407.44</c:v>
                </c:pt>
                <c:pt idx="1175">
                  <c:v>1406.83</c:v>
                </c:pt>
                <c:pt idx="1176">
                  <c:v>1387.55</c:v>
                </c:pt>
                <c:pt idx="1177">
                  <c:v>1384.01</c:v>
                </c:pt>
                <c:pt idx="1178">
                  <c:v>1388.33</c:v>
                </c:pt>
                <c:pt idx="1179">
                  <c:v>1407.33</c:v>
                </c:pt>
                <c:pt idx="1180">
                  <c:v>1386.2</c:v>
                </c:pt>
                <c:pt idx="1181">
                  <c:v>1373.22</c:v>
                </c:pt>
                <c:pt idx="1182">
                  <c:v>1366.1</c:v>
                </c:pt>
                <c:pt idx="1183">
                  <c:v>1404.51</c:v>
                </c:pt>
                <c:pt idx="1184">
                  <c:v>1389.04</c:v>
                </c:pt>
                <c:pt idx="1185">
                  <c:v>1390.53</c:v>
                </c:pt>
                <c:pt idx="1186">
                  <c:v>1395.85</c:v>
                </c:pt>
                <c:pt idx="1187">
                  <c:v>1400.77</c:v>
                </c:pt>
                <c:pt idx="1188">
                  <c:v>1385.49</c:v>
                </c:pt>
                <c:pt idx="1189">
                  <c:v>1368.35</c:v>
                </c:pt>
                <c:pt idx="1190">
                  <c:v>1368.45</c:v>
                </c:pt>
                <c:pt idx="1191">
                  <c:v>1354.95</c:v>
                </c:pt>
                <c:pt idx="1192">
                  <c:v>1360.2</c:v>
                </c:pt>
                <c:pt idx="1193">
                  <c:v>1358.22</c:v>
                </c:pt>
                <c:pt idx="1194">
                  <c:v>1340.45</c:v>
                </c:pt>
                <c:pt idx="1195">
                  <c:v>1341.74</c:v>
                </c:pt>
                <c:pt idx="1196">
                  <c:v>1325.41</c:v>
                </c:pt>
                <c:pt idx="1197">
                  <c:v>1344.63</c:v>
                </c:pt>
                <c:pt idx="1198">
                  <c:v>1339.78</c:v>
                </c:pt>
                <c:pt idx="1199">
                  <c:v>1334.42</c:v>
                </c:pt>
                <c:pt idx="1200">
                  <c:v>1320.61</c:v>
                </c:pt>
                <c:pt idx="1201">
                  <c:v>1319.4</c:v>
                </c:pt>
                <c:pt idx="1202">
                  <c:v>1342</c:v>
                </c:pt>
                <c:pt idx="1203">
                  <c:v>1321.46</c:v>
                </c:pt>
                <c:pt idx="1204">
                  <c:v>1327.93</c:v>
                </c:pt>
                <c:pt idx="1205">
                  <c:v>1327.11</c:v>
                </c:pt>
                <c:pt idx="1206">
                  <c:v>1321.46</c:v>
                </c:pt>
                <c:pt idx="1207">
                  <c:v>1324.41</c:v>
                </c:pt>
                <c:pt idx="1208">
                  <c:v>1309.63</c:v>
                </c:pt>
                <c:pt idx="1209">
                  <c:v>1284.31</c:v>
                </c:pt>
                <c:pt idx="1210">
                  <c:v>1287.07</c:v>
                </c:pt>
                <c:pt idx="1211">
                  <c:v>1260.15</c:v>
                </c:pt>
                <c:pt idx="1212">
                  <c:v>1300.36</c:v>
                </c:pt>
                <c:pt idx="1213">
                  <c:v>1354.83</c:v>
                </c:pt>
                <c:pt idx="1214">
                  <c:v>1370.94</c:v>
                </c:pt>
                <c:pt idx="1215">
                  <c:v>1414.7</c:v>
                </c:pt>
                <c:pt idx="1216">
                  <c:v>1463.22</c:v>
                </c:pt>
                <c:pt idx="1217">
                  <c:v>1448.14</c:v>
                </c:pt>
                <c:pt idx="1218">
                  <c:v>1420.2</c:v>
                </c:pt>
                <c:pt idx="1219">
                  <c:v>1465.02</c:v>
                </c:pt>
                <c:pt idx="1220">
                  <c:v>1435.97</c:v>
                </c:pt>
                <c:pt idx="1221">
                  <c:v>1427.4</c:v>
                </c:pt>
                <c:pt idx="1222">
                  <c:v>1435.36</c:v>
                </c:pt>
                <c:pt idx="1223">
                  <c:v>1420.23</c:v>
                </c:pt>
                <c:pt idx="1224">
                  <c:v>1396.76</c:v>
                </c:pt>
                <c:pt idx="1225">
                  <c:v>1423.03</c:v>
                </c:pt>
                <c:pt idx="1226">
                  <c:v>1413.15</c:v>
                </c:pt>
                <c:pt idx="1227">
                  <c:v>1384.44</c:v>
                </c:pt>
                <c:pt idx="1228">
                  <c:v>1386.72</c:v>
                </c:pt>
                <c:pt idx="1229">
                  <c:v>1332.72</c:v>
                </c:pt>
                <c:pt idx="1230">
                  <c:v>1330.52</c:v>
                </c:pt>
                <c:pt idx="1231">
                  <c:v>1335.39</c:v>
                </c:pt>
                <c:pt idx="1232">
                  <c:v>1337.62</c:v>
                </c:pt>
                <c:pt idx="1233">
                  <c:v>1330.58</c:v>
                </c:pt>
                <c:pt idx="1234">
                  <c:v>1310.3</c:v>
                </c:pt>
                <c:pt idx="1235">
                  <c:v>1329.43</c:v>
                </c:pt>
                <c:pt idx="1236">
                  <c:v>1311.23</c:v>
                </c:pt>
                <c:pt idx="1237">
                  <c:v>1324.78</c:v>
                </c:pt>
                <c:pt idx="1238">
                  <c:v>1342.92</c:v>
                </c:pt>
                <c:pt idx="1239">
                  <c:v>1341.32</c:v>
                </c:pt>
                <c:pt idx="1240">
                  <c:v>1319.87</c:v>
                </c:pt>
                <c:pt idx="1241">
                  <c:v>1305.29</c:v>
                </c:pt>
                <c:pt idx="1242">
                  <c:v>1301.53</c:v>
                </c:pt>
                <c:pt idx="1243">
                  <c:v>1327.68</c:v>
                </c:pt>
                <c:pt idx="1244">
                  <c:v>1304.69</c:v>
                </c:pt>
                <c:pt idx="1245">
                  <c:v>1305.14</c:v>
                </c:pt>
                <c:pt idx="1246">
                  <c:v>1304.23</c:v>
                </c:pt>
                <c:pt idx="1247">
                  <c:v>1307.16</c:v>
                </c:pt>
                <c:pt idx="1248">
                  <c:v>1354.38</c:v>
                </c:pt>
                <c:pt idx="1249">
                  <c:v>1347.16</c:v>
                </c:pt>
                <c:pt idx="1250">
                  <c:v>1352.22</c:v>
                </c:pt>
                <c:pt idx="1251">
                  <c:v>1370.05</c:v>
                </c:pt>
                <c:pt idx="1252">
                  <c:v>1370.44</c:v>
                </c:pt>
                <c:pt idx="1253">
                  <c:v>1356.14</c:v>
                </c:pt>
                <c:pt idx="1254">
                  <c:v>1367.83</c:v>
                </c:pt>
                <c:pt idx="1255">
                  <c:v>1379.96</c:v>
                </c:pt>
                <c:pt idx="1256">
                  <c:v>1382.91</c:v>
                </c:pt>
                <c:pt idx="1257">
                  <c:v>1371.18</c:v>
                </c:pt>
                <c:pt idx="1258">
                  <c:v>1359.12</c:v>
                </c:pt>
                <c:pt idx="1259">
                  <c:v>1358.33</c:v>
                </c:pt>
                <c:pt idx="1260">
                  <c:v>1357.06</c:v>
                </c:pt>
                <c:pt idx="1261">
                  <c:v>1337.43</c:v>
                </c:pt>
                <c:pt idx="1262">
                  <c:v>1340.77</c:v>
                </c:pt>
                <c:pt idx="1263">
                  <c:v>1335.25</c:v>
                </c:pt>
                <c:pt idx="1264">
                  <c:v>1333.09</c:v>
                </c:pt>
                <c:pt idx="1265">
                  <c:v>1337.3</c:v>
                </c:pt>
                <c:pt idx="1266">
                  <c:v>1339.91</c:v>
                </c:pt>
                <c:pt idx="1267">
                  <c:v>1323.33</c:v>
                </c:pt>
                <c:pt idx="1268">
                  <c:v>1326.44</c:v>
                </c:pt>
                <c:pt idx="1269">
                  <c:v>1338.8</c:v>
                </c:pt>
                <c:pt idx="1270">
                  <c:v>1317.84</c:v>
                </c:pt>
                <c:pt idx="1271">
                  <c:v>1309.69</c:v>
                </c:pt>
                <c:pt idx="1272">
                  <c:v>1305.66</c:v>
                </c:pt>
                <c:pt idx="1273">
                  <c:v>1313.04</c:v>
                </c:pt>
                <c:pt idx="1274">
                  <c:v>1305.02</c:v>
                </c:pt>
                <c:pt idx="1275">
                  <c:v>1290.4</c:v>
                </c:pt>
                <c:pt idx="1276">
                  <c:v>1275.89</c:v>
                </c:pt>
                <c:pt idx="1277">
                  <c:v>1273.37</c:v>
                </c:pt>
                <c:pt idx="1278">
                  <c:v>1307.57</c:v>
                </c:pt>
                <c:pt idx="1279">
                  <c:v>1294.65</c:v>
                </c:pt>
                <c:pt idx="1280">
                  <c:v>1285.04</c:v>
                </c:pt>
                <c:pt idx="1281">
                  <c:v>1280.27</c:v>
                </c:pt>
                <c:pt idx="1282">
                  <c:v>1278.94</c:v>
                </c:pt>
                <c:pt idx="1283">
                  <c:v>1274.31</c:v>
                </c:pt>
                <c:pt idx="1284">
                  <c:v>1273.71</c:v>
                </c:pt>
                <c:pt idx="1285">
                  <c:v>1266.5</c:v>
                </c:pt>
                <c:pt idx="1286">
                  <c:v>1242.77</c:v>
                </c:pt>
                <c:pt idx="1287">
                  <c:v>1251.94</c:v>
                </c:pt>
                <c:pt idx="1288">
                  <c:v>1239.43</c:v>
                </c:pt>
                <c:pt idx="1289">
                  <c:v>1244.75</c:v>
                </c:pt>
                <c:pt idx="1290">
                  <c:v>1252.4</c:v>
                </c:pt>
                <c:pt idx="1291">
                  <c:v>1257.46</c:v>
                </c:pt>
                <c:pt idx="1292">
                  <c:v>1256.92</c:v>
                </c:pt>
                <c:pt idx="1293">
                  <c:v>1256.31</c:v>
                </c:pt>
                <c:pt idx="1294">
                  <c:v>1245.62</c:v>
                </c:pt>
                <c:pt idx="1295">
                  <c:v>1216.65</c:v>
                </c:pt>
                <c:pt idx="1296">
                  <c:v>1225.45</c:v>
                </c:pt>
                <c:pt idx="1297">
                  <c:v>1218.11</c:v>
                </c:pt>
                <c:pt idx="1298">
                  <c:v>1204.39</c:v>
                </c:pt>
                <c:pt idx="1299">
                  <c:v>1234.48</c:v>
                </c:pt>
                <c:pt idx="1300">
                  <c:v>1255.78</c:v>
                </c:pt>
                <c:pt idx="1301">
                  <c:v>1254.23</c:v>
                </c:pt>
                <c:pt idx="1302">
                  <c:v>1241.96</c:v>
                </c:pt>
                <c:pt idx="1303">
                  <c:v>1225.89</c:v>
                </c:pt>
                <c:pt idx="1304">
                  <c:v>1213.67</c:v>
                </c:pt>
                <c:pt idx="1305">
                  <c:v>1191.82</c:v>
                </c:pt>
                <c:pt idx="1306">
                  <c:v>1188.93</c:v>
                </c:pt>
                <c:pt idx="1307">
                  <c:v>1252.5</c:v>
                </c:pt>
                <c:pt idx="1308">
                  <c:v>1242.31</c:v>
                </c:pt>
                <c:pt idx="1309">
                  <c:v>1269</c:v>
                </c:pt>
                <c:pt idx="1310">
                  <c:v>1278.88</c:v>
                </c:pt>
                <c:pt idx="1311">
                  <c:v>1276.13</c:v>
                </c:pt>
                <c:pt idx="1312">
                  <c:v>1258.97</c:v>
                </c:pt>
                <c:pt idx="1313">
                  <c:v>1284.48</c:v>
                </c:pt>
                <c:pt idx="1314">
                  <c:v>1309.28</c:v>
                </c:pt>
                <c:pt idx="1315">
                  <c:v>1309.48</c:v>
                </c:pt>
                <c:pt idx="1316">
                  <c:v>1309.95</c:v>
                </c:pt>
                <c:pt idx="1317">
                  <c:v>1312.44</c:v>
                </c:pt>
                <c:pt idx="1318">
                  <c:v>1306</c:v>
                </c:pt>
                <c:pt idx="1319">
                  <c:v>1303.41</c:v>
                </c:pt>
                <c:pt idx="1320">
                  <c:v>1287.45</c:v>
                </c:pt>
                <c:pt idx="1321">
                  <c:v>1294.34</c:v>
                </c:pt>
                <c:pt idx="1322">
                  <c:v>1287.71</c:v>
                </c:pt>
                <c:pt idx="1323">
                  <c:v>1293.74</c:v>
                </c:pt>
                <c:pt idx="1324">
                  <c:v>1318.27</c:v>
                </c:pt>
                <c:pt idx="1325">
                  <c:v>1316.79</c:v>
                </c:pt>
                <c:pt idx="1326">
                  <c:v>1286.23</c:v>
                </c:pt>
                <c:pt idx="1327">
                  <c:v>1289.94</c:v>
                </c:pt>
                <c:pt idx="1328">
                  <c:v>1293.5</c:v>
                </c:pt>
                <c:pt idx="1329">
                  <c:v>1269.14</c:v>
                </c:pt>
                <c:pt idx="1330">
                  <c:v>1255.59</c:v>
                </c:pt>
                <c:pt idx="1331">
                  <c:v>1243.47</c:v>
                </c:pt>
                <c:pt idx="1332">
                  <c:v>1227.4</c:v>
                </c:pt>
                <c:pt idx="1333">
                  <c:v>1231.05</c:v>
                </c:pt>
                <c:pt idx="1334">
                  <c:v>1206.92</c:v>
                </c:pt>
                <c:pt idx="1335">
                  <c:v>1201.65</c:v>
                </c:pt>
                <c:pt idx="1336">
                  <c:v>1208.19</c:v>
                </c:pt>
                <c:pt idx="1337">
                  <c:v>1205.81</c:v>
                </c:pt>
                <c:pt idx="1338">
                  <c:v>1200.11</c:v>
                </c:pt>
                <c:pt idx="1339">
                  <c:v>1195.02</c:v>
                </c:pt>
                <c:pt idx="1340">
                  <c:v>1172.57</c:v>
                </c:pt>
                <c:pt idx="1341">
                  <c:v>1181.24</c:v>
                </c:pt>
                <c:pt idx="1342">
                  <c:v>1223.57</c:v>
                </c:pt>
                <c:pt idx="1343">
                  <c:v>1202.97</c:v>
                </c:pt>
                <c:pt idx="1344">
                  <c:v>1191.74</c:v>
                </c:pt>
                <c:pt idx="1345">
                  <c:v>1214.87</c:v>
                </c:pt>
                <c:pt idx="1346">
                  <c:v>1225.49</c:v>
                </c:pt>
                <c:pt idx="1347">
                  <c:v>1248.52</c:v>
                </c:pt>
                <c:pt idx="1348">
                  <c:v>1240.97</c:v>
                </c:pt>
                <c:pt idx="1349">
                  <c:v>1219.51</c:v>
                </c:pt>
                <c:pt idx="1350">
                  <c:v>1248.2</c:v>
                </c:pt>
                <c:pt idx="1351">
                  <c:v>1234.33</c:v>
                </c:pt>
                <c:pt idx="1352">
                  <c:v>1216.96</c:v>
                </c:pt>
                <c:pt idx="1353">
                  <c:v>1197.73</c:v>
                </c:pt>
                <c:pt idx="1354">
                  <c:v>1199.9</c:v>
                </c:pt>
                <c:pt idx="1355">
                  <c:v>1184.19</c:v>
                </c:pt>
                <c:pt idx="1356">
                  <c:v>1172.56</c:v>
                </c:pt>
                <c:pt idx="1357">
                  <c:v>1169.19</c:v>
                </c:pt>
                <c:pt idx="1358">
                  <c:v>1157.97</c:v>
                </c:pt>
                <c:pt idx="1359">
                  <c:v>1165.33</c:v>
                </c:pt>
                <c:pt idx="1360">
                  <c:v>1148.76</c:v>
                </c:pt>
                <c:pt idx="1361">
                  <c:v>1169.12</c:v>
                </c:pt>
                <c:pt idx="1362">
                  <c:v>1159.15</c:v>
                </c:pt>
                <c:pt idx="1363">
                  <c:v>1130.83</c:v>
                </c:pt>
                <c:pt idx="1364">
                  <c:v>1135.56</c:v>
                </c:pt>
                <c:pt idx="1365">
                  <c:v>1124.27</c:v>
                </c:pt>
                <c:pt idx="1366">
                  <c:v>1103.99</c:v>
                </c:pt>
                <c:pt idx="1367">
                  <c:v>1107.63</c:v>
                </c:pt>
                <c:pt idx="1368">
                  <c:v>1095.47</c:v>
                </c:pt>
                <c:pt idx="1369">
                  <c:v>1099.64</c:v>
                </c:pt>
                <c:pt idx="1370">
                  <c:v>1102.96</c:v>
                </c:pt>
                <c:pt idx="1371">
                  <c:v>1103.47</c:v>
                </c:pt>
                <c:pt idx="1372">
                  <c:v>1099.27</c:v>
                </c:pt>
                <c:pt idx="1373">
                  <c:v>1070.84</c:v>
                </c:pt>
                <c:pt idx="1374">
                  <c:v>1073.85</c:v>
                </c:pt>
                <c:pt idx="1375">
                  <c:v>1072.14</c:v>
                </c:pt>
                <c:pt idx="1376">
                  <c:v>1058.87</c:v>
                </c:pt>
                <c:pt idx="1377">
                  <c:v>1051.95</c:v>
                </c:pt>
                <c:pt idx="1378">
                  <c:v>1060.16</c:v>
                </c:pt>
                <c:pt idx="1379">
                  <c:v>1060.74</c:v>
                </c:pt>
                <c:pt idx="1380">
                  <c:v>1039.19</c:v>
                </c:pt>
                <c:pt idx="1381">
                  <c:v>1016.06</c:v>
                </c:pt>
                <c:pt idx="1382">
                  <c:v>1013.64</c:v>
                </c:pt>
                <c:pt idx="1383">
                  <c:v>1034.38</c:v>
                </c:pt>
                <c:pt idx="1384">
                  <c:v>1030.94</c:v>
                </c:pt>
                <c:pt idx="1385">
                  <c:v>1115.58</c:v>
                </c:pt>
                <c:pt idx="1386">
                  <c:v>1131.05</c:v>
                </c:pt>
                <c:pt idx="1387">
                  <c:v>1108.29</c:v>
                </c:pt>
                <c:pt idx="1388">
                  <c:v>1106.29</c:v>
                </c:pt>
                <c:pt idx="1389">
                  <c:v>1093.46</c:v>
                </c:pt>
                <c:pt idx="1390">
                  <c:v>1072.84</c:v>
                </c:pt>
                <c:pt idx="1391">
                  <c:v>1086.01</c:v>
                </c:pt>
                <c:pt idx="1392">
                  <c:v>1085.61</c:v>
                </c:pt>
                <c:pt idx="1393">
                  <c:v>1115.62</c:v>
                </c:pt>
                <c:pt idx="1394">
                  <c:v>1101.49</c:v>
                </c:pt>
                <c:pt idx="1395">
                  <c:v>1102.03</c:v>
                </c:pt>
                <c:pt idx="1396">
                  <c:v>1093.7</c:v>
                </c:pt>
                <c:pt idx="1397">
                  <c:v>1101.88</c:v>
                </c:pt>
                <c:pt idx="1398">
                  <c:v>1124.64</c:v>
                </c:pt>
                <c:pt idx="1399">
                  <c:v>1108.59</c:v>
                </c:pt>
                <c:pt idx="1400">
                  <c:v>1104.99</c:v>
                </c:pt>
                <c:pt idx="1401">
                  <c:v>1080.94</c:v>
                </c:pt>
                <c:pt idx="1402">
                  <c:v>1055.59</c:v>
                </c:pt>
                <c:pt idx="1403">
                  <c:v>1047.28</c:v>
                </c:pt>
                <c:pt idx="1404">
                  <c:v>1039.04</c:v>
                </c:pt>
                <c:pt idx="1405">
                  <c:v>1033.55</c:v>
                </c:pt>
                <c:pt idx="1406">
                  <c:v>1038.6</c:v>
                </c:pt>
                <c:pt idx="1407">
                  <c:v>1017.98</c:v>
                </c:pt>
                <c:pt idx="1408">
                  <c:v>1011.5</c:v>
                </c:pt>
                <c:pt idx="1409">
                  <c:v>1046.16</c:v>
                </c:pt>
                <c:pt idx="1410">
                  <c:v>1037.39</c:v>
                </c:pt>
                <c:pt idx="1411">
                  <c:v>1040.42</c:v>
                </c:pt>
                <c:pt idx="1412">
                  <c:v>1026.12</c:v>
                </c:pt>
                <c:pt idx="1413">
                  <c:v>1012.1</c:v>
                </c:pt>
                <c:pt idx="1414">
                  <c:v>1014.36</c:v>
                </c:pt>
                <c:pt idx="1415">
                  <c:v>1021.05</c:v>
                </c:pt>
                <c:pt idx="1416">
                  <c:v>1020.63</c:v>
                </c:pt>
                <c:pt idx="1417">
                  <c:v>1046.32</c:v>
                </c:pt>
                <c:pt idx="1418">
                  <c:v>1045.4</c:v>
                </c:pt>
                <c:pt idx="1419">
                  <c:v>1072.81</c:v>
                </c:pt>
                <c:pt idx="1420">
                  <c:v>1089.91</c:v>
                </c:pt>
                <c:pt idx="1421">
                  <c:v>1086.55</c:v>
                </c:pt>
                <c:pt idx="1422">
                  <c:v>1083.03</c:v>
                </c:pt>
                <c:pt idx="1423">
                  <c:v>1088.95</c:v>
                </c:pt>
                <c:pt idx="1424">
                  <c:v>1104.04</c:v>
                </c:pt>
                <c:pt idx="1425">
                  <c:v>1107.7</c:v>
                </c:pt>
                <c:pt idx="1426">
                  <c:v>1102.59</c:v>
                </c:pt>
                <c:pt idx="1427">
                  <c:v>1128.74</c:v>
                </c:pt>
                <c:pt idx="1428">
                  <c:v>1138.88</c:v>
                </c:pt>
                <c:pt idx="1429">
                  <c:v>1152.53</c:v>
                </c:pt>
                <c:pt idx="1430">
                  <c:v>1165.03</c:v>
                </c:pt>
                <c:pt idx="1431">
                  <c:v>1183.58</c:v>
                </c:pt>
                <c:pt idx="1432">
                  <c:v>1167.92</c:v>
                </c:pt>
                <c:pt idx="1433">
                  <c:v>1187.01</c:v>
                </c:pt>
                <c:pt idx="1434">
                  <c:v>1177.28</c:v>
                </c:pt>
                <c:pt idx="1435">
                  <c:v>1192.83</c:v>
                </c:pt>
                <c:pt idx="1436">
                  <c:v>1148.04</c:v>
                </c:pt>
                <c:pt idx="1437">
                  <c:v>1150.18</c:v>
                </c:pt>
                <c:pt idx="1438">
                  <c:v>1158.6</c:v>
                </c:pt>
                <c:pt idx="1439">
                  <c:v>1149.96</c:v>
                </c:pt>
                <c:pt idx="1440">
                  <c:v>1167.14</c:v>
                </c:pt>
                <c:pt idx="1441">
                  <c:v>1172.47</c:v>
                </c:pt>
                <c:pt idx="1442">
                  <c:v>1171.86</c:v>
                </c:pt>
                <c:pt idx="1443">
                  <c:v>1154.43</c:v>
                </c:pt>
                <c:pt idx="1444">
                  <c:v>1146.38</c:v>
                </c:pt>
                <c:pt idx="1445">
                  <c:v>1162.8</c:v>
                </c:pt>
                <c:pt idx="1446">
                  <c:v>1184.93</c:v>
                </c:pt>
                <c:pt idx="1447">
                  <c:v>1188.85</c:v>
                </c:pt>
                <c:pt idx="1448">
                  <c:v>1196.22</c:v>
                </c:pt>
                <c:pt idx="1449">
                  <c:v>1173.32</c:v>
                </c:pt>
                <c:pt idx="1450">
                  <c:v>1194.31</c:v>
                </c:pt>
                <c:pt idx="1451">
                  <c:v>1194.41</c:v>
                </c:pt>
                <c:pt idx="1452">
                  <c:v>1189.63</c:v>
                </c:pt>
                <c:pt idx="1453">
                  <c:v>1188.21</c:v>
                </c:pt>
                <c:pt idx="1454">
                  <c:v>1207.16</c:v>
                </c:pt>
                <c:pt idx="1455">
                  <c:v>1217.26</c:v>
                </c:pt>
                <c:pt idx="1456">
                  <c:v>1217.28</c:v>
                </c:pt>
                <c:pt idx="1457">
                  <c:v>1212.95</c:v>
                </c:pt>
                <c:pt idx="1458">
                  <c:v>1220.63</c:v>
                </c:pt>
                <c:pt idx="1459">
                  <c:v>1212.62</c:v>
                </c:pt>
                <c:pt idx="1460">
                  <c:v>1187.99</c:v>
                </c:pt>
                <c:pt idx="1461">
                  <c:v>1159.96</c:v>
                </c:pt>
                <c:pt idx="1462">
                  <c:v>1151.98</c:v>
                </c:pt>
                <c:pt idx="1463">
                  <c:v>1155.04</c:v>
                </c:pt>
                <c:pt idx="1464">
                  <c:v>1133.24</c:v>
                </c:pt>
                <c:pt idx="1465">
                  <c:v>1131.77</c:v>
                </c:pt>
                <c:pt idx="1466">
                  <c:v>1155.48</c:v>
                </c:pt>
                <c:pt idx="1467">
                  <c:v>1155.61</c:v>
                </c:pt>
                <c:pt idx="1468">
                  <c:v>1138.95</c:v>
                </c:pt>
                <c:pt idx="1469">
                  <c:v>1157.19</c:v>
                </c:pt>
                <c:pt idx="1470">
                  <c:v>1161.85</c:v>
                </c:pt>
                <c:pt idx="1471">
                  <c:v>1152.61</c:v>
                </c:pt>
                <c:pt idx="1472">
                  <c:v>1139.55</c:v>
                </c:pt>
                <c:pt idx="1473">
                  <c:v>1131.38</c:v>
                </c:pt>
                <c:pt idx="1474">
                  <c:v>1141.2</c:v>
                </c:pt>
                <c:pt idx="1475">
                  <c:v>1134.61</c:v>
                </c:pt>
                <c:pt idx="1476">
                  <c:v>1135.95</c:v>
                </c:pt>
                <c:pt idx="1477">
                  <c:v>1141.32</c:v>
                </c:pt>
                <c:pt idx="1478">
                  <c:v>1141.17</c:v>
                </c:pt>
                <c:pt idx="1479">
                  <c:v>1121.92</c:v>
                </c:pt>
                <c:pt idx="1480">
                  <c:v>1097.16</c:v>
                </c:pt>
                <c:pt idx="1481">
                  <c:v>1097.78</c:v>
                </c:pt>
                <c:pt idx="1482">
                  <c:v>1080.87</c:v>
                </c:pt>
                <c:pt idx="1483">
                  <c:v>1092.82</c:v>
                </c:pt>
                <c:pt idx="1484">
                  <c:v>1089.95</c:v>
                </c:pt>
                <c:pt idx="1485">
                  <c:v>1104.79</c:v>
                </c:pt>
                <c:pt idx="1486">
                  <c:v>1095.27</c:v>
                </c:pt>
                <c:pt idx="1487">
                  <c:v>1100.05</c:v>
                </c:pt>
                <c:pt idx="1488">
                  <c:v>1100.65</c:v>
                </c:pt>
                <c:pt idx="1489">
                  <c:v>1110.15</c:v>
                </c:pt>
                <c:pt idx="1490">
                  <c:v>1108.15</c:v>
                </c:pt>
                <c:pt idx="1491">
                  <c:v>1088.3</c:v>
                </c:pt>
                <c:pt idx="1492">
                  <c:v>1090.19</c:v>
                </c:pt>
                <c:pt idx="1493">
                  <c:v>1088.65</c:v>
                </c:pt>
                <c:pt idx="1494">
                  <c:v>1087.51</c:v>
                </c:pt>
                <c:pt idx="1495">
                  <c:v>1095.89</c:v>
                </c:pt>
                <c:pt idx="1496">
                  <c:v>1095.31</c:v>
                </c:pt>
                <c:pt idx="1497">
                  <c:v>1117</c:v>
                </c:pt>
                <c:pt idx="1498">
                  <c:v>1119.94</c:v>
                </c:pt>
                <c:pt idx="1499">
                  <c:v>1098.65</c:v>
                </c:pt>
                <c:pt idx="1500">
                  <c:v>1105.75</c:v>
                </c:pt>
                <c:pt idx="1501">
                  <c:v>1113.37</c:v>
                </c:pt>
                <c:pt idx="1502">
                  <c:v>1114.92</c:v>
                </c:pt>
                <c:pt idx="1503">
                  <c:v>1110.82</c:v>
                </c:pt>
                <c:pt idx="1504">
                  <c:v>1096.99</c:v>
                </c:pt>
                <c:pt idx="1505">
                  <c:v>1099.26</c:v>
                </c:pt>
                <c:pt idx="1506">
                  <c:v>1098.75</c:v>
                </c:pt>
                <c:pt idx="1507">
                  <c:v>1094.29</c:v>
                </c:pt>
                <c:pt idx="1508">
                  <c:v>1079.2</c:v>
                </c:pt>
                <c:pt idx="1509">
                  <c:v>1087.79</c:v>
                </c:pt>
                <c:pt idx="1510">
                  <c:v>1099.62</c:v>
                </c:pt>
                <c:pt idx="1511">
                  <c:v>1098.32</c:v>
                </c:pt>
                <c:pt idx="1512">
                  <c:v>1113.48</c:v>
                </c:pt>
                <c:pt idx="1513">
                  <c:v>1116.37</c:v>
                </c:pt>
                <c:pt idx="1514">
                  <c:v>1117.85</c:v>
                </c:pt>
                <c:pt idx="1515">
                  <c:v>1125.39</c:v>
                </c:pt>
                <c:pt idx="1516">
                  <c:v>1123.56</c:v>
                </c:pt>
                <c:pt idx="1517">
                  <c:v>1127.51</c:v>
                </c:pt>
                <c:pt idx="1518">
                  <c:v>1131.75</c:v>
                </c:pt>
                <c:pt idx="1519">
                  <c:v>1136.34</c:v>
                </c:pt>
                <c:pt idx="1520">
                  <c:v>1130.76</c:v>
                </c:pt>
                <c:pt idx="1521">
                  <c:v>1135.24</c:v>
                </c:pt>
                <c:pt idx="1522">
                  <c:v>1144.87</c:v>
                </c:pt>
                <c:pt idx="1523">
                  <c:v>1156.82</c:v>
                </c:pt>
                <c:pt idx="1524">
                  <c:v>1154.29</c:v>
                </c:pt>
                <c:pt idx="1525">
                  <c:v>1157.03</c:v>
                </c:pt>
                <c:pt idx="1526">
                  <c:v>1169.86</c:v>
                </c:pt>
                <c:pt idx="1527">
                  <c:v>1161.06</c:v>
                </c:pt>
              </c:numCache>
            </c:numRef>
          </c:val>
        </c:ser>
        <c:axId val="24800123"/>
        <c:axId val="21874516"/>
      </c:area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100" b="1" i="0" u="none" baseline="0"/>
            </a:pPr>
          </a:p>
        </c:txPr>
        <c:crossAx val="21874516"/>
        <c:crossesAt val="1000"/>
        <c:auto val="1"/>
        <c:lblOffset val="100"/>
        <c:noMultiLvlLbl val="0"/>
      </c:catAx>
      <c:valAx>
        <c:axId val="21874516"/>
        <c:scaling>
          <c:orientation val="minMax"/>
          <c:max val="225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180000"/>
          <a:lstStyle/>
          <a:p>
            <a:pPr>
              <a:defRPr lang="en-US" cap="none" sz="1100" b="1" i="0" u="none" baseline="0"/>
            </a:pPr>
          </a:p>
        </c:txPr>
        <c:crossAx val="24800123"/>
        <c:crossesAt val="1"/>
        <c:crossBetween val="midCat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</xdr:row>
      <xdr:rowOff>66675</xdr:rowOff>
    </xdr:from>
    <xdr:to>
      <xdr:col>13</xdr:col>
      <xdr:colOff>647700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610225" y="714375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jeld%2008\SH%20index%2099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>
        <row r="199">
          <cell r="B199">
            <v>36434</v>
          </cell>
          <cell r="C199">
            <v>1668.91</v>
          </cell>
        </row>
        <row r="200">
          <cell r="B200">
            <v>36437</v>
          </cell>
          <cell r="C200">
            <v>1668.91</v>
          </cell>
        </row>
        <row r="201">
          <cell r="B201">
            <v>36438</v>
          </cell>
          <cell r="C201">
            <v>1668.91</v>
          </cell>
        </row>
        <row r="202">
          <cell r="B202">
            <v>36439</v>
          </cell>
          <cell r="C202">
            <v>1668.91</v>
          </cell>
        </row>
        <row r="203">
          <cell r="B203">
            <v>36440</v>
          </cell>
          <cell r="C203">
            <v>1668.91</v>
          </cell>
        </row>
        <row r="204">
          <cell r="B204">
            <v>36441</v>
          </cell>
          <cell r="C204">
            <v>1630.48</v>
          </cell>
        </row>
        <row r="205">
          <cell r="B205">
            <v>36444</v>
          </cell>
          <cell r="C205">
            <v>1617.96</v>
          </cell>
        </row>
        <row r="206">
          <cell r="B206">
            <v>36445</v>
          </cell>
          <cell r="C206">
            <v>1634.62</v>
          </cell>
        </row>
        <row r="207">
          <cell r="B207">
            <v>36446</v>
          </cell>
          <cell r="C207">
            <v>1602.74</v>
          </cell>
        </row>
        <row r="208">
          <cell r="B208">
            <v>36447</v>
          </cell>
          <cell r="C208">
            <v>1604.39</v>
          </cell>
        </row>
        <row r="209">
          <cell r="B209">
            <v>36448</v>
          </cell>
          <cell r="C209">
            <v>1641.39</v>
          </cell>
        </row>
        <row r="210">
          <cell r="B210">
            <v>36451</v>
          </cell>
          <cell r="C210">
            <v>1596.43</v>
          </cell>
        </row>
        <row r="211">
          <cell r="B211">
            <v>36452</v>
          </cell>
          <cell r="C211">
            <v>1563.82</v>
          </cell>
        </row>
        <row r="212">
          <cell r="B212">
            <v>36453</v>
          </cell>
          <cell r="C212">
            <v>1579.54</v>
          </cell>
        </row>
        <row r="213">
          <cell r="B213">
            <v>36454</v>
          </cell>
          <cell r="C213">
            <v>1550.51</v>
          </cell>
        </row>
        <row r="214">
          <cell r="B214">
            <v>36455</v>
          </cell>
          <cell r="C214">
            <v>1591.72</v>
          </cell>
        </row>
        <row r="215">
          <cell r="B215">
            <v>36458</v>
          </cell>
          <cell r="C215">
            <v>1560.53</v>
          </cell>
        </row>
        <row r="216">
          <cell r="B216">
            <v>36459</v>
          </cell>
          <cell r="C216">
            <v>1575.77</v>
          </cell>
        </row>
        <row r="217">
          <cell r="B217">
            <v>36460</v>
          </cell>
          <cell r="C217">
            <v>1633.27</v>
          </cell>
        </row>
        <row r="218">
          <cell r="B218">
            <v>36461</v>
          </cell>
          <cell r="C218">
            <v>1609.68</v>
          </cell>
        </row>
        <row r="219">
          <cell r="B219">
            <v>36462</v>
          </cell>
          <cell r="C219">
            <v>1599.04</v>
          </cell>
        </row>
        <row r="220">
          <cell r="B220">
            <v>36465</v>
          </cell>
          <cell r="C220">
            <v>1586.9</v>
          </cell>
        </row>
        <row r="221">
          <cell r="B221">
            <v>36466</v>
          </cell>
          <cell r="C221">
            <v>1580.87</v>
          </cell>
        </row>
        <row r="222">
          <cell r="B222">
            <v>36467</v>
          </cell>
          <cell r="C222">
            <v>1568.3</v>
          </cell>
        </row>
        <row r="223">
          <cell r="B223">
            <v>36468</v>
          </cell>
          <cell r="C223">
            <v>1556.7</v>
          </cell>
        </row>
        <row r="224">
          <cell r="B224">
            <v>36469</v>
          </cell>
          <cell r="C224">
            <v>1556.89</v>
          </cell>
        </row>
        <row r="225">
          <cell r="B225">
            <v>36472</v>
          </cell>
          <cell r="C225">
            <v>1562.95</v>
          </cell>
        </row>
        <row r="226">
          <cell r="B226">
            <v>36473</v>
          </cell>
          <cell r="C226">
            <v>1555.42</v>
          </cell>
        </row>
        <row r="227">
          <cell r="B227">
            <v>36474</v>
          </cell>
          <cell r="C227">
            <v>1540.32</v>
          </cell>
        </row>
        <row r="228">
          <cell r="B228">
            <v>36475</v>
          </cell>
          <cell r="C228">
            <v>1533.64</v>
          </cell>
        </row>
        <row r="229">
          <cell r="B229">
            <v>36476</v>
          </cell>
          <cell r="C229">
            <v>1540.65</v>
          </cell>
        </row>
        <row r="230">
          <cell r="B230">
            <v>36479</v>
          </cell>
          <cell r="C230">
            <v>1541.83</v>
          </cell>
        </row>
        <row r="231">
          <cell r="B231">
            <v>36480</v>
          </cell>
          <cell r="C231">
            <v>1520.18</v>
          </cell>
        </row>
        <row r="232">
          <cell r="B232">
            <v>36481</v>
          </cell>
          <cell r="C232">
            <v>1553.75</v>
          </cell>
        </row>
        <row r="233">
          <cell r="B233">
            <v>36482</v>
          </cell>
          <cell r="C233">
            <v>1574.58</v>
          </cell>
        </row>
        <row r="234">
          <cell r="B234">
            <v>36483</v>
          </cell>
          <cell r="C234">
            <v>1559.84</v>
          </cell>
        </row>
        <row r="235">
          <cell r="B235">
            <v>36486</v>
          </cell>
          <cell r="C235">
            <v>1555.71</v>
          </cell>
        </row>
        <row r="236">
          <cell r="B236">
            <v>36487</v>
          </cell>
          <cell r="C236">
            <v>1558.03</v>
          </cell>
        </row>
        <row r="237">
          <cell r="B237">
            <v>36488</v>
          </cell>
          <cell r="C237">
            <v>1545.85</v>
          </cell>
        </row>
        <row r="238">
          <cell r="B238">
            <v>36489</v>
          </cell>
          <cell r="C238">
            <v>1534.94</v>
          </cell>
        </row>
        <row r="239">
          <cell r="B239">
            <v>36490</v>
          </cell>
          <cell r="C239">
            <v>1535.52</v>
          </cell>
        </row>
        <row r="240">
          <cell r="B240">
            <v>36493</v>
          </cell>
          <cell r="C240">
            <v>1525.84</v>
          </cell>
        </row>
        <row r="241">
          <cell r="B241">
            <v>36494</v>
          </cell>
          <cell r="C241">
            <v>1525.2</v>
          </cell>
        </row>
        <row r="242">
          <cell r="B242">
            <v>36495</v>
          </cell>
          <cell r="C242">
            <v>1538.12</v>
          </cell>
        </row>
        <row r="243">
          <cell r="B243">
            <v>36496</v>
          </cell>
          <cell r="C243">
            <v>1526.15</v>
          </cell>
        </row>
        <row r="244">
          <cell r="B244">
            <v>36497</v>
          </cell>
          <cell r="C244">
            <v>1527.65</v>
          </cell>
        </row>
        <row r="245">
          <cell r="B245">
            <v>36500</v>
          </cell>
          <cell r="C245">
            <v>1516.74</v>
          </cell>
        </row>
        <row r="246">
          <cell r="B246">
            <v>36501</v>
          </cell>
          <cell r="C246">
            <v>1518.28</v>
          </cell>
        </row>
        <row r="247">
          <cell r="B247">
            <v>36502</v>
          </cell>
          <cell r="C247">
            <v>1514.91</v>
          </cell>
        </row>
        <row r="248">
          <cell r="B248">
            <v>36503</v>
          </cell>
          <cell r="C248">
            <v>1506.51</v>
          </cell>
        </row>
        <row r="249">
          <cell r="B249">
            <v>36504</v>
          </cell>
          <cell r="C249">
            <v>1519.47</v>
          </cell>
        </row>
        <row r="250">
          <cell r="B250">
            <v>36507</v>
          </cell>
          <cell r="C250">
            <v>1506.67</v>
          </cell>
        </row>
        <row r="251">
          <cell r="B251">
            <v>36508</v>
          </cell>
          <cell r="C251">
            <v>1512.22</v>
          </cell>
        </row>
        <row r="252">
          <cell r="B252">
            <v>36509</v>
          </cell>
          <cell r="C252">
            <v>1542.78</v>
          </cell>
        </row>
        <row r="253">
          <cell r="B253">
            <v>36510</v>
          </cell>
          <cell r="C253">
            <v>1525.67</v>
          </cell>
        </row>
        <row r="254">
          <cell r="B254">
            <v>36511</v>
          </cell>
          <cell r="C254">
            <v>1509.27</v>
          </cell>
        </row>
        <row r="255">
          <cell r="B255">
            <v>36514</v>
          </cell>
          <cell r="C255">
            <v>1509.27</v>
          </cell>
        </row>
        <row r="256">
          <cell r="B256">
            <v>36515</v>
          </cell>
          <cell r="C256">
            <v>1483.75</v>
          </cell>
        </row>
        <row r="257">
          <cell r="B257">
            <v>36516</v>
          </cell>
          <cell r="C257">
            <v>1475.11</v>
          </cell>
        </row>
        <row r="258">
          <cell r="B258">
            <v>36517</v>
          </cell>
          <cell r="C258">
            <v>1455.56</v>
          </cell>
        </row>
        <row r="259">
          <cell r="B259">
            <v>36518</v>
          </cell>
          <cell r="C259">
            <v>1440.26</v>
          </cell>
        </row>
        <row r="260">
          <cell r="B260">
            <v>36521</v>
          </cell>
          <cell r="C260">
            <v>1429.46</v>
          </cell>
        </row>
        <row r="261">
          <cell r="B261">
            <v>36522</v>
          </cell>
          <cell r="C261">
            <v>1433.21</v>
          </cell>
        </row>
        <row r="262">
          <cell r="B262">
            <v>36523</v>
          </cell>
          <cell r="C262">
            <v>1441.73</v>
          </cell>
        </row>
        <row r="263">
          <cell r="B263">
            <v>36524</v>
          </cell>
          <cell r="C263">
            <v>1451.9</v>
          </cell>
        </row>
        <row r="264">
          <cell r="B264">
            <v>36525</v>
          </cell>
          <cell r="C264">
            <v>1451.9</v>
          </cell>
        </row>
        <row r="265">
          <cell r="B265">
            <v>36528</v>
          </cell>
          <cell r="C265">
            <v>1451.9</v>
          </cell>
        </row>
        <row r="266">
          <cell r="B266">
            <v>36529</v>
          </cell>
          <cell r="C266">
            <v>1494.5</v>
          </cell>
        </row>
        <row r="267">
          <cell r="B267">
            <v>36530</v>
          </cell>
          <cell r="C267">
            <v>1498.05</v>
          </cell>
        </row>
        <row r="268">
          <cell r="B268">
            <v>36531</v>
          </cell>
          <cell r="C268">
            <v>1555.95</v>
          </cell>
        </row>
        <row r="269">
          <cell r="B269">
            <v>36532</v>
          </cell>
          <cell r="C269">
            <v>1611.81</v>
          </cell>
        </row>
        <row r="270">
          <cell r="B270">
            <v>36535</v>
          </cell>
          <cell r="C270">
            <v>1642.53</v>
          </cell>
        </row>
        <row r="271">
          <cell r="B271">
            <v>36536</v>
          </cell>
          <cell r="C271">
            <v>1572.84</v>
          </cell>
        </row>
        <row r="272">
          <cell r="B272">
            <v>36537</v>
          </cell>
          <cell r="C272">
            <v>1528.36</v>
          </cell>
        </row>
        <row r="273">
          <cell r="B273">
            <v>36538</v>
          </cell>
          <cell r="C273">
            <v>1513.88</v>
          </cell>
        </row>
        <row r="274">
          <cell r="B274">
            <v>36539</v>
          </cell>
          <cell r="C274">
            <v>1497.269</v>
          </cell>
        </row>
        <row r="275">
          <cell r="B275">
            <v>36542</v>
          </cell>
          <cell r="C275">
            <v>1523.519</v>
          </cell>
        </row>
        <row r="276">
          <cell r="B276">
            <v>36543</v>
          </cell>
          <cell r="C276">
            <v>1516.34</v>
          </cell>
        </row>
        <row r="277">
          <cell r="B277">
            <v>36544</v>
          </cell>
          <cell r="C277">
            <v>1531.216</v>
          </cell>
        </row>
        <row r="278">
          <cell r="B278">
            <v>36545</v>
          </cell>
          <cell r="C278">
            <v>1559.172</v>
          </cell>
        </row>
        <row r="279">
          <cell r="B279">
            <v>36546</v>
          </cell>
          <cell r="C279">
            <v>1557.316</v>
          </cell>
        </row>
        <row r="280">
          <cell r="B280">
            <v>36549</v>
          </cell>
          <cell r="C280">
            <v>1570.64</v>
          </cell>
        </row>
        <row r="281">
          <cell r="B281">
            <v>36550</v>
          </cell>
          <cell r="C281">
            <v>1569.724</v>
          </cell>
        </row>
        <row r="282">
          <cell r="B282">
            <v>36551</v>
          </cell>
          <cell r="C282">
            <v>1574.502</v>
          </cell>
        </row>
        <row r="283">
          <cell r="B283">
            <v>36552</v>
          </cell>
          <cell r="C283">
            <v>1601.576</v>
          </cell>
        </row>
        <row r="284">
          <cell r="B284">
            <v>36553</v>
          </cell>
          <cell r="C284">
            <v>1631.524</v>
          </cell>
        </row>
        <row r="285">
          <cell r="B285">
            <v>36556</v>
          </cell>
          <cell r="C285">
            <v>1631.524</v>
          </cell>
        </row>
        <row r="286">
          <cell r="B286">
            <v>36557</v>
          </cell>
          <cell r="C286">
            <v>1631.524</v>
          </cell>
        </row>
        <row r="287">
          <cell r="B287">
            <v>36558</v>
          </cell>
          <cell r="C287">
            <v>1631.524</v>
          </cell>
        </row>
        <row r="288">
          <cell r="B288">
            <v>36559</v>
          </cell>
          <cell r="C288">
            <v>1631.524</v>
          </cell>
        </row>
        <row r="289">
          <cell r="B289">
            <v>36560</v>
          </cell>
          <cell r="C289">
            <v>1631.524</v>
          </cell>
        </row>
        <row r="290">
          <cell r="B290">
            <v>36563</v>
          </cell>
          <cell r="C290">
            <v>1631.524</v>
          </cell>
        </row>
        <row r="291">
          <cell r="B291">
            <v>36564</v>
          </cell>
          <cell r="C291">
            <v>1631.524</v>
          </cell>
        </row>
        <row r="292">
          <cell r="B292">
            <v>36565</v>
          </cell>
          <cell r="C292">
            <v>1631.524</v>
          </cell>
        </row>
        <row r="293">
          <cell r="B293">
            <v>36566</v>
          </cell>
          <cell r="C293">
            <v>1631.524</v>
          </cell>
        </row>
        <row r="294">
          <cell r="B294">
            <v>36567</v>
          </cell>
          <cell r="C294">
            <v>1631.524</v>
          </cell>
        </row>
        <row r="295">
          <cell r="B295">
            <v>36570</v>
          </cell>
          <cell r="C295">
            <v>1779.707</v>
          </cell>
        </row>
        <row r="296">
          <cell r="B296">
            <v>36571</v>
          </cell>
          <cell r="C296">
            <v>1776.757</v>
          </cell>
        </row>
        <row r="297">
          <cell r="B297">
            <v>36572</v>
          </cell>
          <cell r="C297">
            <v>1801.046</v>
          </cell>
        </row>
        <row r="298">
          <cell r="B298">
            <v>36573</v>
          </cell>
          <cell r="C298">
            <v>1745.366</v>
          </cell>
        </row>
        <row r="299">
          <cell r="B299">
            <v>36574</v>
          </cell>
          <cell r="C299">
            <v>1774.518</v>
          </cell>
        </row>
        <row r="300">
          <cell r="B300">
            <v>36577</v>
          </cell>
          <cell r="C300">
            <v>1784.456</v>
          </cell>
        </row>
        <row r="301">
          <cell r="B301">
            <v>36578</v>
          </cell>
          <cell r="C301">
            <v>1736.8</v>
          </cell>
        </row>
        <row r="302">
          <cell r="B302">
            <v>36579</v>
          </cell>
          <cell r="C302">
            <v>1696.932</v>
          </cell>
        </row>
        <row r="303">
          <cell r="B303">
            <v>36580</v>
          </cell>
          <cell r="C303">
            <v>1739.002</v>
          </cell>
        </row>
        <row r="304">
          <cell r="B304">
            <v>36581</v>
          </cell>
          <cell r="C304">
            <v>1736.246</v>
          </cell>
        </row>
        <row r="305">
          <cell r="B305">
            <v>36584</v>
          </cell>
          <cell r="C305">
            <v>1814.783</v>
          </cell>
        </row>
        <row r="306">
          <cell r="B306">
            <v>36585</v>
          </cell>
          <cell r="C306">
            <v>1825.071</v>
          </cell>
        </row>
        <row r="307">
          <cell r="B307">
            <v>36586</v>
          </cell>
          <cell r="C307">
            <v>1807.054</v>
          </cell>
        </row>
        <row r="308">
          <cell r="B308">
            <v>36587</v>
          </cell>
          <cell r="C308">
            <v>1823.529</v>
          </cell>
        </row>
        <row r="309">
          <cell r="B309">
            <v>36588</v>
          </cell>
          <cell r="C309">
            <v>1850.534</v>
          </cell>
        </row>
        <row r="310">
          <cell r="B310">
            <v>36591</v>
          </cell>
          <cell r="C310">
            <v>1789.807</v>
          </cell>
        </row>
        <row r="311">
          <cell r="B311">
            <v>36592</v>
          </cell>
          <cell r="C311">
            <v>1804.478</v>
          </cell>
        </row>
        <row r="312">
          <cell r="B312">
            <v>36593</v>
          </cell>
          <cell r="C312">
            <v>1837.821</v>
          </cell>
        </row>
        <row r="313">
          <cell r="B313">
            <v>36594</v>
          </cell>
          <cell r="C313">
            <v>1844.611</v>
          </cell>
        </row>
        <row r="314">
          <cell r="B314">
            <v>36595</v>
          </cell>
          <cell r="C314">
            <v>1815.35</v>
          </cell>
        </row>
        <row r="315">
          <cell r="B315">
            <v>36598</v>
          </cell>
          <cell r="C315">
            <v>1840.813</v>
          </cell>
        </row>
        <row r="316">
          <cell r="B316">
            <v>36599</v>
          </cell>
          <cell r="C316">
            <v>1794.273</v>
          </cell>
        </row>
        <row r="317">
          <cell r="B317">
            <v>36600</v>
          </cell>
          <cell r="C317">
            <v>1790.147</v>
          </cell>
        </row>
        <row r="318">
          <cell r="B318">
            <v>36601</v>
          </cell>
          <cell r="C318">
            <v>1711.171</v>
          </cell>
        </row>
        <row r="319">
          <cell r="B319">
            <v>36602</v>
          </cell>
          <cell r="C319">
            <v>1765.286</v>
          </cell>
        </row>
        <row r="320">
          <cell r="B320">
            <v>36605</v>
          </cell>
          <cell r="C320">
            <v>1809.036</v>
          </cell>
        </row>
        <row r="321">
          <cell r="B321">
            <v>36606</v>
          </cell>
          <cell r="C321">
            <v>1820.972</v>
          </cell>
        </row>
        <row r="322">
          <cell r="B322">
            <v>36607</v>
          </cell>
          <cell r="C322">
            <v>1831.736</v>
          </cell>
        </row>
        <row r="323">
          <cell r="B323">
            <v>36608</v>
          </cell>
          <cell r="C323">
            <v>1859.436</v>
          </cell>
        </row>
        <row r="324">
          <cell r="B324">
            <v>36609</v>
          </cell>
          <cell r="C324">
            <v>1841.607</v>
          </cell>
        </row>
        <row r="325">
          <cell r="B325">
            <v>36612</v>
          </cell>
          <cell r="C325">
            <v>1889.534</v>
          </cell>
        </row>
        <row r="326">
          <cell r="B326">
            <v>36613</v>
          </cell>
          <cell r="C326">
            <v>1906.175</v>
          </cell>
        </row>
        <row r="327">
          <cell r="B327">
            <v>36614</v>
          </cell>
          <cell r="C327">
            <v>1903.561</v>
          </cell>
        </row>
        <row r="328">
          <cell r="B328">
            <v>36615</v>
          </cell>
          <cell r="C328">
            <v>1927.187</v>
          </cell>
        </row>
        <row r="329">
          <cell r="B329">
            <v>36616</v>
          </cell>
          <cell r="C329">
            <v>1915.601</v>
          </cell>
        </row>
        <row r="330">
          <cell r="B330">
            <v>36619</v>
          </cell>
          <cell r="C330">
            <v>1916.208</v>
          </cell>
        </row>
        <row r="331">
          <cell r="B331">
            <v>36620</v>
          </cell>
          <cell r="C331">
            <v>1873.278</v>
          </cell>
        </row>
        <row r="332">
          <cell r="B332">
            <v>36621</v>
          </cell>
          <cell r="C332">
            <v>1884.599</v>
          </cell>
        </row>
        <row r="333">
          <cell r="B333">
            <v>36622</v>
          </cell>
          <cell r="C333">
            <v>1924.985</v>
          </cell>
        </row>
        <row r="334">
          <cell r="B334">
            <v>36623</v>
          </cell>
          <cell r="C334">
            <v>1936.51</v>
          </cell>
        </row>
        <row r="335">
          <cell r="B335">
            <v>36626</v>
          </cell>
          <cell r="C335">
            <v>1943.19</v>
          </cell>
        </row>
        <row r="336">
          <cell r="B336">
            <v>36627</v>
          </cell>
          <cell r="C336">
            <v>1937.85</v>
          </cell>
        </row>
        <row r="337">
          <cell r="B337">
            <v>36628</v>
          </cell>
          <cell r="C337">
            <v>1923.124</v>
          </cell>
        </row>
        <row r="338">
          <cell r="B338">
            <v>36629</v>
          </cell>
          <cell r="C338">
            <v>1948.794</v>
          </cell>
        </row>
        <row r="339">
          <cell r="B339">
            <v>36630</v>
          </cell>
          <cell r="C339">
            <v>1951.094</v>
          </cell>
        </row>
        <row r="340">
          <cell r="B340">
            <v>36633</v>
          </cell>
          <cell r="C340">
            <v>1910.304</v>
          </cell>
        </row>
        <row r="341">
          <cell r="B341">
            <v>36634</v>
          </cell>
          <cell r="C341">
            <v>1929.882</v>
          </cell>
        </row>
        <row r="342">
          <cell r="B342">
            <v>36635</v>
          </cell>
          <cell r="C342">
            <v>1946.192</v>
          </cell>
        </row>
        <row r="343">
          <cell r="B343">
            <v>36636</v>
          </cell>
          <cell r="C343">
            <v>1965.825</v>
          </cell>
        </row>
        <row r="344">
          <cell r="B344">
            <v>36637</v>
          </cell>
          <cell r="C344">
            <v>1959.173</v>
          </cell>
        </row>
        <row r="345">
          <cell r="B345">
            <v>36640</v>
          </cell>
          <cell r="C345">
            <v>1954.889</v>
          </cell>
        </row>
        <row r="346">
          <cell r="B346">
            <v>36641</v>
          </cell>
          <cell r="C346">
            <v>1950.826</v>
          </cell>
        </row>
        <row r="347">
          <cell r="B347">
            <v>36642</v>
          </cell>
          <cell r="C347">
            <v>1950.051</v>
          </cell>
        </row>
        <row r="348">
          <cell r="B348">
            <v>36643</v>
          </cell>
          <cell r="C348">
            <v>1922.373</v>
          </cell>
        </row>
        <row r="349">
          <cell r="B349">
            <v>36644</v>
          </cell>
          <cell r="C349">
            <v>1953.865</v>
          </cell>
        </row>
        <row r="350">
          <cell r="B350">
            <v>36647</v>
          </cell>
          <cell r="C350">
            <v>1953.865</v>
          </cell>
        </row>
        <row r="351">
          <cell r="B351">
            <v>36648</v>
          </cell>
          <cell r="C351">
            <v>1953.865</v>
          </cell>
        </row>
        <row r="352">
          <cell r="B352">
            <v>36649</v>
          </cell>
          <cell r="C352">
            <v>1953.865</v>
          </cell>
        </row>
        <row r="353">
          <cell r="B353">
            <v>36650</v>
          </cell>
          <cell r="C353">
            <v>1953.865</v>
          </cell>
        </row>
        <row r="354">
          <cell r="B354">
            <v>36651</v>
          </cell>
          <cell r="C354">
            <v>1953.865</v>
          </cell>
        </row>
        <row r="355">
          <cell r="B355">
            <v>36654</v>
          </cell>
          <cell r="C355">
            <v>1954.492</v>
          </cell>
        </row>
        <row r="356">
          <cell r="B356">
            <v>36655</v>
          </cell>
          <cell r="C356">
            <v>1922.666</v>
          </cell>
        </row>
        <row r="357">
          <cell r="B357">
            <v>36656</v>
          </cell>
          <cell r="C357">
            <v>1864.888</v>
          </cell>
        </row>
        <row r="358">
          <cell r="B358">
            <v>36657</v>
          </cell>
          <cell r="C358">
            <v>1834.228</v>
          </cell>
        </row>
        <row r="359">
          <cell r="B359">
            <v>36658</v>
          </cell>
          <cell r="C359">
            <v>1830.485</v>
          </cell>
        </row>
        <row r="360">
          <cell r="B360">
            <v>36661</v>
          </cell>
          <cell r="C360">
            <v>1813.206</v>
          </cell>
        </row>
        <row r="361">
          <cell r="B361">
            <v>36662</v>
          </cell>
          <cell r="C361">
            <v>1834.345</v>
          </cell>
        </row>
        <row r="362">
          <cell r="B362">
            <v>36663</v>
          </cell>
          <cell r="C362">
            <v>1835.385</v>
          </cell>
        </row>
        <row r="363">
          <cell r="B363">
            <v>36664</v>
          </cell>
          <cell r="C363">
            <v>1870.745</v>
          </cell>
        </row>
        <row r="364">
          <cell r="B364">
            <v>36665</v>
          </cell>
          <cell r="C364">
            <v>1891.375</v>
          </cell>
        </row>
        <row r="365">
          <cell r="B365">
            <v>36668</v>
          </cell>
          <cell r="C365">
            <v>1941.13</v>
          </cell>
        </row>
        <row r="366">
          <cell r="B366">
            <v>36669</v>
          </cell>
          <cell r="C366">
            <v>1948.928</v>
          </cell>
        </row>
        <row r="367">
          <cell r="B367">
            <v>36670</v>
          </cell>
          <cell r="C367">
            <v>1973.139</v>
          </cell>
        </row>
        <row r="368">
          <cell r="B368">
            <v>36671</v>
          </cell>
          <cell r="C368">
            <v>2000.079</v>
          </cell>
        </row>
        <row r="369">
          <cell r="B369">
            <v>36672</v>
          </cell>
          <cell r="C369">
            <v>1998.722</v>
          </cell>
        </row>
        <row r="370">
          <cell r="B370">
            <v>36675</v>
          </cell>
          <cell r="C370">
            <v>2017.751</v>
          </cell>
        </row>
        <row r="371">
          <cell r="B371">
            <v>36676</v>
          </cell>
          <cell r="C371">
            <v>1995.356</v>
          </cell>
        </row>
        <row r="372">
          <cell r="B372">
            <v>36677</v>
          </cell>
          <cell r="C372">
            <v>2012.025</v>
          </cell>
        </row>
        <row r="373">
          <cell r="B373">
            <v>36678</v>
          </cell>
          <cell r="C373">
            <v>2021.135</v>
          </cell>
        </row>
        <row r="374">
          <cell r="B374">
            <v>36679</v>
          </cell>
          <cell r="C374">
            <v>2034.751</v>
          </cell>
        </row>
        <row r="375">
          <cell r="B375">
            <v>36682</v>
          </cell>
          <cell r="C375">
            <v>2017.361</v>
          </cell>
        </row>
        <row r="376">
          <cell r="B376">
            <v>36683</v>
          </cell>
          <cell r="C376">
            <v>2045.458</v>
          </cell>
        </row>
        <row r="377">
          <cell r="B377">
            <v>36684</v>
          </cell>
          <cell r="C377">
            <v>2055.242</v>
          </cell>
        </row>
        <row r="378">
          <cell r="B378">
            <v>36685</v>
          </cell>
          <cell r="C378">
            <v>2045.677</v>
          </cell>
        </row>
        <row r="379">
          <cell r="B379">
            <v>36686</v>
          </cell>
          <cell r="C379">
            <v>2020.076</v>
          </cell>
        </row>
        <row r="380">
          <cell r="B380">
            <v>36689</v>
          </cell>
          <cell r="C380">
            <v>2032.289</v>
          </cell>
        </row>
        <row r="381">
          <cell r="B381">
            <v>36690</v>
          </cell>
          <cell r="C381">
            <v>2059.079</v>
          </cell>
        </row>
        <row r="382">
          <cell r="B382">
            <v>36691</v>
          </cell>
          <cell r="C382">
            <v>2052.414</v>
          </cell>
        </row>
        <row r="383">
          <cell r="B383">
            <v>36692</v>
          </cell>
          <cell r="C383">
            <v>2063.056</v>
          </cell>
        </row>
        <row r="384">
          <cell r="B384">
            <v>36693</v>
          </cell>
          <cell r="C384">
            <v>2046.609</v>
          </cell>
        </row>
        <row r="385">
          <cell r="B385">
            <v>36696</v>
          </cell>
          <cell r="C385">
            <v>2034.282</v>
          </cell>
        </row>
        <row r="386">
          <cell r="B386">
            <v>36697</v>
          </cell>
          <cell r="C386">
            <v>2013.563</v>
          </cell>
        </row>
        <row r="387">
          <cell r="B387">
            <v>36698</v>
          </cell>
          <cell r="C387">
            <v>2032.276</v>
          </cell>
        </row>
        <row r="388">
          <cell r="B388">
            <v>36699</v>
          </cell>
          <cell r="C388">
            <v>2033.178</v>
          </cell>
        </row>
        <row r="389">
          <cell r="B389">
            <v>36700</v>
          </cell>
          <cell r="C389">
            <v>2060.306</v>
          </cell>
        </row>
        <row r="390">
          <cell r="B390">
            <v>36703</v>
          </cell>
          <cell r="C390">
            <v>2069.564</v>
          </cell>
        </row>
        <row r="391">
          <cell r="B391">
            <v>36704</v>
          </cell>
          <cell r="C391">
            <v>2063.373</v>
          </cell>
        </row>
        <row r="392">
          <cell r="B392">
            <v>36705</v>
          </cell>
          <cell r="C392">
            <v>2068.38</v>
          </cell>
        </row>
        <row r="393">
          <cell r="B393">
            <v>36706</v>
          </cell>
          <cell r="C393">
            <v>2057.564</v>
          </cell>
        </row>
        <row r="394">
          <cell r="B394">
            <v>36707</v>
          </cell>
          <cell r="C394">
            <v>2047.697</v>
          </cell>
        </row>
        <row r="395">
          <cell r="B395">
            <v>36710</v>
          </cell>
          <cell r="C395">
            <v>2013.303</v>
          </cell>
        </row>
        <row r="396">
          <cell r="B396">
            <v>36711</v>
          </cell>
          <cell r="C396">
            <v>2026.4</v>
          </cell>
        </row>
        <row r="397">
          <cell r="B397">
            <v>36712</v>
          </cell>
          <cell r="C397">
            <v>2027.579</v>
          </cell>
        </row>
        <row r="398">
          <cell r="B398">
            <v>36713</v>
          </cell>
          <cell r="C398">
            <v>2020.873</v>
          </cell>
        </row>
        <row r="399">
          <cell r="B399">
            <v>36714</v>
          </cell>
          <cell r="C399">
            <v>2053.126</v>
          </cell>
        </row>
        <row r="400">
          <cell r="B400">
            <v>36717</v>
          </cell>
          <cell r="C400">
            <v>2069.367</v>
          </cell>
        </row>
        <row r="401">
          <cell r="B401">
            <v>36718</v>
          </cell>
          <cell r="C401">
            <v>2082.88</v>
          </cell>
        </row>
        <row r="402">
          <cell r="B402">
            <v>36719</v>
          </cell>
          <cell r="C402">
            <v>2096.428</v>
          </cell>
        </row>
        <row r="403">
          <cell r="B403">
            <v>36720</v>
          </cell>
          <cell r="C403">
            <v>2102.056</v>
          </cell>
        </row>
        <row r="404">
          <cell r="B404">
            <v>36721</v>
          </cell>
          <cell r="C404">
            <v>2110.586</v>
          </cell>
        </row>
        <row r="405">
          <cell r="B405">
            <v>36724</v>
          </cell>
          <cell r="C405">
            <v>2105.201</v>
          </cell>
        </row>
        <row r="406">
          <cell r="B406">
            <v>36725</v>
          </cell>
          <cell r="C406">
            <v>2117.505</v>
          </cell>
        </row>
        <row r="407">
          <cell r="B407">
            <v>36726</v>
          </cell>
          <cell r="C407">
            <v>2122.471</v>
          </cell>
        </row>
        <row r="408">
          <cell r="B408">
            <v>36727</v>
          </cell>
          <cell r="C408">
            <v>2115.21</v>
          </cell>
        </row>
        <row r="409">
          <cell r="B409">
            <v>36728</v>
          </cell>
          <cell r="C409">
            <v>2120.077</v>
          </cell>
        </row>
        <row r="410">
          <cell r="B410">
            <v>36731</v>
          </cell>
          <cell r="C410">
            <v>2112.483</v>
          </cell>
        </row>
        <row r="411">
          <cell r="B411">
            <v>36732</v>
          </cell>
          <cell r="C411">
            <v>2119.945</v>
          </cell>
        </row>
        <row r="412">
          <cell r="B412">
            <v>36733</v>
          </cell>
          <cell r="C412">
            <v>2136.319</v>
          </cell>
        </row>
        <row r="413">
          <cell r="B413">
            <v>36734</v>
          </cell>
          <cell r="C413">
            <v>2136.283</v>
          </cell>
        </row>
        <row r="414">
          <cell r="B414">
            <v>36735</v>
          </cell>
          <cell r="C414">
            <v>2136.809</v>
          </cell>
        </row>
        <row r="415">
          <cell r="B415">
            <v>36738</v>
          </cell>
          <cell r="C415">
            <v>2148.034</v>
          </cell>
        </row>
        <row r="416">
          <cell r="B416">
            <v>36739</v>
          </cell>
          <cell r="C416">
            <v>2153.056</v>
          </cell>
        </row>
        <row r="417">
          <cell r="B417">
            <v>36740</v>
          </cell>
          <cell r="C417">
            <v>2155.404</v>
          </cell>
        </row>
        <row r="418">
          <cell r="B418">
            <v>36741</v>
          </cell>
          <cell r="C418">
            <v>2160.907</v>
          </cell>
        </row>
        <row r="419">
          <cell r="B419">
            <v>36742</v>
          </cell>
          <cell r="C419">
            <v>2150.188</v>
          </cell>
        </row>
        <row r="420">
          <cell r="B420">
            <v>36745</v>
          </cell>
          <cell r="C420">
            <v>2163.04</v>
          </cell>
        </row>
        <row r="421">
          <cell r="B421">
            <v>36746</v>
          </cell>
          <cell r="C421">
            <v>2173.704</v>
          </cell>
        </row>
        <row r="422">
          <cell r="B422">
            <v>36747</v>
          </cell>
          <cell r="C422">
            <v>2185.958</v>
          </cell>
        </row>
        <row r="423">
          <cell r="B423">
            <v>36748</v>
          </cell>
          <cell r="C423">
            <v>2191.274</v>
          </cell>
        </row>
        <row r="424">
          <cell r="B424">
            <v>36749</v>
          </cell>
          <cell r="C424">
            <v>2187.133</v>
          </cell>
        </row>
        <row r="425">
          <cell r="B425">
            <v>36752</v>
          </cell>
          <cell r="C425">
            <v>2200.368</v>
          </cell>
        </row>
        <row r="426">
          <cell r="B426">
            <v>36753</v>
          </cell>
          <cell r="C426">
            <v>2201.111</v>
          </cell>
        </row>
        <row r="427">
          <cell r="B427">
            <v>36754</v>
          </cell>
          <cell r="C427">
            <v>2207.847</v>
          </cell>
        </row>
        <row r="428">
          <cell r="B428">
            <v>36755</v>
          </cell>
          <cell r="C428">
            <v>2215.824</v>
          </cell>
        </row>
        <row r="429">
          <cell r="B429">
            <v>36756</v>
          </cell>
          <cell r="C429">
            <v>2213.797</v>
          </cell>
        </row>
        <row r="430">
          <cell r="B430">
            <v>36759</v>
          </cell>
          <cell r="C430">
            <v>2231.968</v>
          </cell>
        </row>
        <row r="431">
          <cell r="B431">
            <v>36760</v>
          </cell>
          <cell r="C431">
            <v>2196.798</v>
          </cell>
        </row>
        <row r="432">
          <cell r="B432">
            <v>36761</v>
          </cell>
          <cell r="C432">
            <v>2181.344</v>
          </cell>
        </row>
        <row r="433">
          <cell r="B433">
            <v>36762</v>
          </cell>
          <cell r="C433">
            <v>2194.964</v>
          </cell>
        </row>
        <row r="434">
          <cell r="B434">
            <v>36763</v>
          </cell>
          <cell r="C434">
            <v>2211.953</v>
          </cell>
        </row>
        <row r="435">
          <cell r="B435">
            <v>36766</v>
          </cell>
          <cell r="C435">
            <v>2227.94</v>
          </cell>
        </row>
        <row r="436">
          <cell r="B436">
            <v>36767</v>
          </cell>
          <cell r="C436">
            <v>2232.569</v>
          </cell>
        </row>
        <row r="437">
          <cell r="B437">
            <v>36768</v>
          </cell>
          <cell r="C437">
            <v>2201.304</v>
          </cell>
        </row>
        <row r="438">
          <cell r="B438">
            <v>36769</v>
          </cell>
          <cell r="C438">
            <v>2144.007</v>
          </cell>
        </row>
        <row r="439">
          <cell r="B439">
            <v>36770</v>
          </cell>
          <cell r="C439">
            <v>2121.72</v>
          </cell>
        </row>
        <row r="440">
          <cell r="B440">
            <v>36773</v>
          </cell>
          <cell r="C440">
            <v>2131.815</v>
          </cell>
        </row>
        <row r="441">
          <cell r="B441">
            <v>36774</v>
          </cell>
          <cell r="C441">
            <v>2082.302</v>
          </cell>
        </row>
        <row r="442">
          <cell r="B442">
            <v>36775</v>
          </cell>
          <cell r="C442">
            <v>2041.386</v>
          </cell>
        </row>
        <row r="443">
          <cell r="B443">
            <v>36776</v>
          </cell>
          <cell r="C443">
            <v>2067.382</v>
          </cell>
        </row>
        <row r="444">
          <cell r="B444">
            <v>36777</v>
          </cell>
          <cell r="C444">
            <v>2076.35</v>
          </cell>
        </row>
        <row r="445">
          <cell r="B445">
            <v>36780</v>
          </cell>
          <cell r="C445">
            <v>2089.886</v>
          </cell>
        </row>
        <row r="446">
          <cell r="B446">
            <v>36781</v>
          </cell>
          <cell r="C446">
            <v>2097.709</v>
          </cell>
        </row>
        <row r="447">
          <cell r="B447">
            <v>36782</v>
          </cell>
          <cell r="C447">
            <v>2108.417</v>
          </cell>
        </row>
        <row r="448">
          <cell r="B448">
            <v>36783</v>
          </cell>
          <cell r="C448">
            <v>2098.498</v>
          </cell>
        </row>
        <row r="449">
          <cell r="B449">
            <v>36784</v>
          </cell>
          <cell r="C449">
            <v>2097.358</v>
          </cell>
        </row>
        <row r="450">
          <cell r="B450">
            <v>36787</v>
          </cell>
          <cell r="C450">
            <v>2064.586</v>
          </cell>
        </row>
        <row r="451">
          <cell r="B451">
            <v>36788</v>
          </cell>
          <cell r="C451">
            <v>2018.463</v>
          </cell>
        </row>
        <row r="452">
          <cell r="B452">
            <v>36789</v>
          </cell>
          <cell r="C452">
            <v>2038.796</v>
          </cell>
        </row>
        <row r="453">
          <cell r="B453">
            <v>36790</v>
          </cell>
          <cell r="C453">
            <v>2023.368</v>
          </cell>
        </row>
        <row r="454">
          <cell r="B454">
            <v>36791</v>
          </cell>
          <cell r="C454">
            <v>2007.825</v>
          </cell>
        </row>
        <row r="455">
          <cell r="B455">
            <v>36794</v>
          </cell>
          <cell r="C455">
            <v>1990.599</v>
          </cell>
        </row>
        <row r="456">
          <cell r="B456">
            <v>36795</v>
          </cell>
          <cell r="C456">
            <v>2003.142</v>
          </cell>
        </row>
        <row r="457">
          <cell r="B457">
            <v>36796</v>
          </cell>
          <cell r="C457">
            <v>2030.288</v>
          </cell>
        </row>
        <row r="458">
          <cell r="B458">
            <v>36797</v>
          </cell>
          <cell r="C458">
            <v>2004.031</v>
          </cell>
        </row>
        <row r="459">
          <cell r="B459">
            <v>36798</v>
          </cell>
          <cell r="C459">
            <v>2026.364</v>
          </cell>
        </row>
        <row r="460">
          <cell r="B460">
            <v>36801</v>
          </cell>
          <cell r="C460">
            <v>2026.364</v>
          </cell>
        </row>
        <row r="461">
          <cell r="B461">
            <v>36802</v>
          </cell>
          <cell r="C461">
            <v>2026.364</v>
          </cell>
        </row>
        <row r="462">
          <cell r="B462">
            <v>36803</v>
          </cell>
          <cell r="C462">
            <v>2026.364</v>
          </cell>
        </row>
        <row r="463">
          <cell r="B463">
            <v>36804</v>
          </cell>
          <cell r="C463">
            <v>2026.364</v>
          </cell>
        </row>
        <row r="464">
          <cell r="B464">
            <v>36805</v>
          </cell>
          <cell r="C464">
            <v>2026.364</v>
          </cell>
        </row>
        <row r="465">
          <cell r="B465">
            <v>36808</v>
          </cell>
          <cell r="C465">
            <v>2032.076</v>
          </cell>
        </row>
        <row r="466">
          <cell r="B466">
            <v>36809</v>
          </cell>
          <cell r="C466">
            <v>2060.43</v>
          </cell>
        </row>
        <row r="467">
          <cell r="B467">
            <v>36810</v>
          </cell>
          <cell r="C467">
            <v>2051.512</v>
          </cell>
        </row>
        <row r="468">
          <cell r="B468">
            <v>36811</v>
          </cell>
          <cell r="C468">
            <v>2043.927</v>
          </cell>
        </row>
        <row r="469">
          <cell r="B469">
            <v>36812</v>
          </cell>
          <cell r="C469">
            <v>2035.912</v>
          </cell>
        </row>
        <row r="470">
          <cell r="B470">
            <v>36815</v>
          </cell>
          <cell r="C470">
            <v>2019.771</v>
          </cell>
        </row>
        <row r="471">
          <cell r="B471">
            <v>36816</v>
          </cell>
          <cell r="C471">
            <v>2026.963</v>
          </cell>
        </row>
        <row r="472">
          <cell r="B472">
            <v>36817</v>
          </cell>
          <cell r="C472">
            <v>2040.882</v>
          </cell>
        </row>
        <row r="473">
          <cell r="B473">
            <v>36818</v>
          </cell>
          <cell r="C473">
            <v>2031.047</v>
          </cell>
        </row>
        <row r="474">
          <cell r="B474">
            <v>36819</v>
          </cell>
          <cell r="C474">
            <v>2066.249</v>
          </cell>
        </row>
        <row r="475">
          <cell r="B475">
            <v>36822</v>
          </cell>
          <cell r="C475">
            <v>2078.746</v>
          </cell>
        </row>
        <row r="476">
          <cell r="B476">
            <v>36823</v>
          </cell>
          <cell r="C476">
            <v>2076.009</v>
          </cell>
        </row>
        <row r="477">
          <cell r="B477">
            <v>36824</v>
          </cell>
          <cell r="C477">
            <v>2096.394</v>
          </cell>
        </row>
        <row r="478">
          <cell r="B478">
            <v>36825</v>
          </cell>
          <cell r="C478">
            <v>2085.619</v>
          </cell>
        </row>
        <row r="479">
          <cell r="B479">
            <v>36826</v>
          </cell>
          <cell r="C479">
            <v>2085.502</v>
          </cell>
        </row>
        <row r="480">
          <cell r="B480">
            <v>36829</v>
          </cell>
          <cell r="C480">
            <v>2091.288</v>
          </cell>
        </row>
        <row r="481">
          <cell r="B481">
            <v>36830</v>
          </cell>
          <cell r="C481">
            <v>2078.648</v>
          </cell>
        </row>
        <row r="482">
          <cell r="B482">
            <v>36831</v>
          </cell>
          <cell r="C482">
            <v>2095.675</v>
          </cell>
        </row>
        <row r="483">
          <cell r="B483">
            <v>36832</v>
          </cell>
          <cell r="C483">
            <v>2102.984</v>
          </cell>
        </row>
        <row r="484">
          <cell r="B484">
            <v>36833</v>
          </cell>
          <cell r="C484">
            <v>2099.268</v>
          </cell>
        </row>
        <row r="485">
          <cell r="B485">
            <v>36836</v>
          </cell>
          <cell r="C485">
            <v>2109.29</v>
          </cell>
        </row>
        <row r="486">
          <cell r="B486">
            <v>36837</v>
          </cell>
          <cell r="C486">
            <v>2115.78</v>
          </cell>
        </row>
        <row r="487">
          <cell r="B487">
            <v>36838</v>
          </cell>
          <cell r="C487">
            <v>2132.164</v>
          </cell>
        </row>
        <row r="488">
          <cell r="B488">
            <v>36839</v>
          </cell>
          <cell r="C488">
            <v>2153.202</v>
          </cell>
        </row>
        <row r="489">
          <cell r="B489">
            <v>36840</v>
          </cell>
          <cell r="C489">
            <v>2169.129</v>
          </cell>
        </row>
        <row r="490">
          <cell r="B490">
            <v>36843</v>
          </cell>
          <cell r="C490">
            <v>2194.745</v>
          </cell>
        </row>
        <row r="491">
          <cell r="B491">
            <v>36844</v>
          </cell>
          <cell r="C491">
            <v>2210.271</v>
          </cell>
        </row>
        <row r="492">
          <cell r="B492">
            <v>36845</v>
          </cell>
          <cell r="C492">
            <v>2206.142</v>
          </cell>
        </row>
        <row r="493">
          <cell r="B493">
            <v>36846</v>
          </cell>
          <cell r="C493">
            <v>2220.885</v>
          </cell>
        </row>
        <row r="494">
          <cell r="B494">
            <v>36847</v>
          </cell>
          <cell r="C494">
            <v>2217.785</v>
          </cell>
        </row>
        <row r="495">
          <cell r="B495">
            <v>36850</v>
          </cell>
          <cell r="C495">
            <v>2225.645</v>
          </cell>
        </row>
        <row r="496">
          <cell r="B496">
            <v>36851</v>
          </cell>
          <cell r="C496">
            <v>2222.108</v>
          </cell>
        </row>
        <row r="497">
          <cell r="B497">
            <v>36852</v>
          </cell>
          <cell r="C497">
            <v>2238.205</v>
          </cell>
        </row>
        <row r="498">
          <cell r="B498">
            <v>36853</v>
          </cell>
          <cell r="C498">
            <v>2245.412</v>
          </cell>
        </row>
        <row r="499">
          <cell r="B499">
            <v>36854</v>
          </cell>
          <cell r="C499">
            <v>2176.198</v>
          </cell>
        </row>
        <row r="500">
          <cell r="B500">
            <v>36857</v>
          </cell>
          <cell r="C500">
            <v>2172.214</v>
          </cell>
        </row>
        <row r="501">
          <cell r="B501">
            <v>36858</v>
          </cell>
          <cell r="C501">
            <v>2203.354</v>
          </cell>
        </row>
        <row r="502">
          <cell r="B502">
            <v>36859</v>
          </cell>
          <cell r="C502">
            <v>2190.939</v>
          </cell>
        </row>
        <row r="503">
          <cell r="B503">
            <v>36860</v>
          </cell>
          <cell r="C503">
            <v>2194.144</v>
          </cell>
        </row>
        <row r="504">
          <cell r="B504">
            <v>36861</v>
          </cell>
          <cell r="C504">
            <v>2206.013</v>
          </cell>
        </row>
        <row r="505">
          <cell r="B505">
            <v>36864</v>
          </cell>
          <cell r="C505">
            <v>2216.103</v>
          </cell>
        </row>
        <row r="506">
          <cell r="B506">
            <v>36865</v>
          </cell>
          <cell r="C506">
            <v>2215.695</v>
          </cell>
        </row>
        <row r="507">
          <cell r="B507">
            <v>36866</v>
          </cell>
          <cell r="C507">
            <v>2198.689</v>
          </cell>
        </row>
        <row r="508">
          <cell r="B508">
            <v>36867</v>
          </cell>
          <cell r="C508">
            <v>2198.05</v>
          </cell>
        </row>
        <row r="509">
          <cell r="B509">
            <v>36868</v>
          </cell>
          <cell r="C509">
            <v>2196.061</v>
          </cell>
        </row>
        <row r="510">
          <cell r="B510">
            <v>36871</v>
          </cell>
          <cell r="C510">
            <v>2167.338</v>
          </cell>
        </row>
        <row r="511">
          <cell r="B511">
            <v>36872</v>
          </cell>
          <cell r="C511">
            <v>2180.991</v>
          </cell>
        </row>
        <row r="512">
          <cell r="B512">
            <v>36873</v>
          </cell>
          <cell r="C512">
            <v>2177.623</v>
          </cell>
        </row>
        <row r="513">
          <cell r="B513">
            <v>36874</v>
          </cell>
          <cell r="C513">
            <v>2171.986</v>
          </cell>
        </row>
        <row r="514">
          <cell r="B514">
            <v>36875</v>
          </cell>
          <cell r="C514">
            <v>2159.466</v>
          </cell>
        </row>
        <row r="515">
          <cell r="B515">
            <v>36878</v>
          </cell>
          <cell r="C515">
            <v>2163.636</v>
          </cell>
        </row>
        <row r="516">
          <cell r="B516">
            <v>36879</v>
          </cell>
          <cell r="C516">
            <v>2168.422</v>
          </cell>
        </row>
        <row r="517">
          <cell r="B517">
            <v>36880</v>
          </cell>
          <cell r="C517">
            <v>2191.275</v>
          </cell>
        </row>
        <row r="518">
          <cell r="B518">
            <v>36881</v>
          </cell>
          <cell r="C518">
            <v>2197.342</v>
          </cell>
        </row>
        <row r="519">
          <cell r="B519">
            <v>36882</v>
          </cell>
          <cell r="C519">
            <v>2189.361</v>
          </cell>
        </row>
        <row r="520">
          <cell r="B520">
            <v>36885</v>
          </cell>
          <cell r="C520">
            <v>2189.361</v>
          </cell>
        </row>
        <row r="521">
          <cell r="B521">
            <v>36886</v>
          </cell>
          <cell r="C521">
            <v>2189.361</v>
          </cell>
        </row>
        <row r="522">
          <cell r="B522">
            <v>36887</v>
          </cell>
          <cell r="C522">
            <v>2177.972</v>
          </cell>
        </row>
        <row r="523">
          <cell r="B523">
            <v>36888</v>
          </cell>
          <cell r="C523">
            <v>2171.613</v>
          </cell>
        </row>
        <row r="524">
          <cell r="B524">
            <v>36889</v>
          </cell>
          <cell r="C524">
            <v>2192.378</v>
          </cell>
        </row>
        <row r="525">
          <cell r="B525">
            <v>36893</v>
          </cell>
          <cell r="C525">
            <v>2103.469</v>
          </cell>
        </row>
        <row r="526">
          <cell r="B526">
            <v>36894</v>
          </cell>
          <cell r="C526">
            <v>2123.899</v>
          </cell>
        </row>
        <row r="527">
          <cell r="B527">
            <v>36895</v>
          </cell>
          <cell r="C527">
            <v>2117.405</v>
          </cell>
        </row>
        <row r="528">
          <cell r="B528">
            <v>36896</v>
          </cell>
          <cell r="C528">
            <v>2125.3</v>
          </cell>
        </row>
        <row r="529">
          <cell r="B529">
            <v>36899</v>
          </cell>
          <cell r="C529">
            <v>2102.064</v>
          </cell>
        </row>
        <row r="530">
          <cell r="B530">
            <v>36900</v>
          </cell>
          <cell r="C530">
            <v>2101.135</v>
          </cell>
        </row>
        <row r="531">
          <cell r="B531">
            <v>36901</v>
          </cell>
          <cell r="C531">
            <v>2125.615</v>
          </cell>
        </row>
        <row r="532">
          <cell r="B532">
            <v>36902</v>
          </cell>
          <cell r="C532">
            <v>2119.141</v>
          </cell>
        </row>
        <row r="533">
          <cell r="B533">
            <v>36903</v>
          </cell>
          <cell r="C533">
            <v>2104.747</v>
          </cell>
        </row>
        <row r="534">
          <cell r="B534">
            <v>36906</v>
          </cell>
          <cell r="C534">
            <v>2032.443</v>
          </cell>
        </row>
        <row r="535">
          <cell r="B535">
            <v>36907</v>
          </cell>
          <cell r="C535">
            <v>2045.887</v>
          </cell>
        </row>
        <row r="536">
          <cell r="B536">
            <v>36908</v>
          </cell>
          <cell r="C536">
            <v>2034.584</v>
          </cell>
        </row>
        <row r="537">
          <cell r="B537">
            <v>36909</v>
          </cell>
          <cell r="C537">
            <v>2043.11</v>
          </cell>
        </row>
        <row r="538">
          <cell r="B538">
            <v>36910</v>
          </cell>
          <cell r="C538">
            <v>2065.606</v>
          </cell>
        </row>
        <row r="539">
          <cell r="B539">
            <v>36927</v>
          </cell>
          <cell r="C539">
            <v>2008.032</v>
          </cell>
        </row>
        <row r="540">
          <cell r="B540">
            <v>36928</v>
          </cell>
          <cell r="C540">
            <v>1995.315</v>
          </cell>
        </row>
        <row r="541">
          <cell r="B541">
            <v>36929</v>
          </cell>
          <cell r="C541">
            <v>1979.939</v>
          </cell>
        </row>
        <row r="542">
          <cell r="B542">
            <v>36930</v>
          </cell>
          <cell r="C542">
            <v>1930.138</v>
          </cell>
        </row>
        <row r="543">
          <cell r="B543">
            <v>36931</v>
          </cell>
          <cell r="C543">
            <v>1956.97</v>
          </cell>
        </row>
        <row r="544">
          <cell r="B544">
            <v>36934</v>
          </cell>
          <cell r="C544">
            <v>1961.221</v>
          </cell>
        </row>
        <row r="545">
          <cell r="B545">
            <v>36935</v>
          </cell>
          <cell r="C545">
            <v>1963.528</v>
          </cell>
        </row>
        <row r="546">
          <cell r="B546">
            <v>36936</v>
          </cell>
          <cell r="C546">
            <v>1963.2</v>
          </cell>
        </row>
        <row r="547">
          <cell r="B547">
            <v>36937</v>
          </cell>
          <cell r="C547">
            <v>1946.479</v>
          </cell>
        </row>
        <row r="548">
          <cell r="B548">
            <v>36938</v>
          </cell>
          <cell r="C548">
            <v>1941.964</v>
          </cell>
        </row>
        <row r="549">
          <cell r="B549">
            <v>36941</v>
          </cell>
          <cell r="C549">
            <v>1967.55</v>
          </cell>
        </row>
        <row r="550">
          <cell r="B550">
            <v>36942</v>
          </cell>
          <cell r="C550">
            <v>1953.218</v>
          </cell>
        </row>
        <row r="551">
          <cell r="B551">
            <v>36943</v>
          </cell>
          <cell r="C551">
            <v>1909.326</v>
          </cell>
        </row>
        <row r="552">
          <cell r="B552">
            <v>36944</v>
          </cell>
          <cell r="C552">
            <v>1907.26</v>
          </cell>
        </row>
        <row r="553">
          <cell r="B553">
            <v>36945</v>
          </cell>
          <cell r="C553">
            <v>1936.346</v>
          </cell>
        </row>
        <row r="554">
          <cell r="B554">
            <v>36948</v>
          </cell>
          <cell r="C554">
            <v>1953.341</v>
          </cell>
        </row>
        <row r="555">
          <cell r="B555">
            <v>36949</v>
          </cell>
          <cell r="C555">
            <v>1962.042</v>
          </cell>
        </row>
        <row r="556">
          <cell r="B556">
            <v>36950</v>
          </cell>
          <cell r="C556">
            <v>1959.18</v>
          </cell>
        </row>
        <row r="557">
          <cell r="B557">
            <v>36951</v>
          </cell>
          <cell r="C557">
            <v>1965.121</v>
          </cell>
        </row>
        <row r="558">
          <cell r="B558">
            <v>36952</v>
          </cell>
          <cell r="C558">
            <v>1985.111</v>
          </cell>
        </row>
        <row r="559">
          <cell r="B559">
            <v>36955</v>
          </cell>
          <cell r="C559">
            <v>1984.2</v>
          </cell>
        </row>
        <row r="560">
          <cell r="B560">
            <v>36956</v>
          </cell>
          <cell r="C560">
            <v>1990.06</v>
          </cell>
        </row>
        <row r="561">
          <cell r="B561">
            <v>36957</v>
          </cell>
          <cell r="C561">
            <v>1991.177</v>
          </cell>
        </row>
        <row r="562">
          <cell r="B562">
            <v>36958</v>
          </cell>
          <cell r="C562">
            <v>2000.9</v>
          </cell>
        </row>
        <row r="563">
          <cell r="B563">
            <v>36959</v>
          </cell>
          <cell r="C563">
            <v>2011.66</v>
          </cell>
        </row>
        <row r="564">
          <cell r="B564">
            <v>36962</v>
          </cell>
          <cell r="C564">
            <v>2012.552</v>
          </cell>
        </row>
        <row r="565">
          <cell r="B565">
            <v>36963</v>
          </cell>
          <cell r="C565">
            <v>1998.699</v>
          </cell>
        </row>
        <row r="566">
          <cell r="B566">
            <v>36964</v>
          </cell>
          <cell r="C566">
            <v>2018.616</v>
          </cell>
        </row>
        <row r="567">
          <cell r="B567">
            <v>36965</v>
          </cell>
          <cell r="C567">
            <v>2022.601</v>
          </cell>
        </row>
        <row r="568">
          <cell r="B568">
            <v>36966</v>
          </cell>
          <cell r="C568">
            <v>2020.236</v>
          </cell>
        </row>
        <row r="569">
          <cell r="B569">
            <v>36969</v>
          </cell>
          <cell r="C569">
            <v>2036.617</v>
          </cell>
        </row>
        <row r="570">
          <cell r="B570">
            <v>36970</v>
          </cell>
          <cell r="C570">
            <v>2045.793</v>
          </cell>
        </row>
        <row r="571">
          <cell r="B571">
            <v>36971</v>
          </cell>
          <cell r="C571">
            <v>2066.39</v>
          </cell>
        </row>
        <row r="572">
          <cell r="B572">
            <v>36972</v>
          </cell>
          <cell r="C572">
            <v>2087.532</v>
          </cell>
        </row>
        <row r="573">
          <cell r="B573">
            <v>36973</v>
          </cell>
          <cell r="C573">
            <v>2053.539</v>
          </cell>
        </row>
        <row r="574">
          <cell r="B574">
            <v>36976</v>
          </cell>
          <cell r="C574">
            <v>2089.881</v>
          </cell>
        </row>
        <row r="575">
          <cell r="B575">
            <v>36977</v>
          </cell>
          <cell r="C575">
            <v>2107.258</v>
          </cell>
        </row>
        <row r="576">
          <cell r="B576">
            <v>36978</v>
          </cell>
          <cell r="C576">
            <v>2106.874</v>
          </cell>
        </row>
        <row r="577">
          <cell r="B577">
            <v>36979</v>
          </cell>
          <cell r="C577">
            <v>2101.658</v>
          </cell>
        </row>
        <row r="578">
          <cell r="B578">
            <v>36980</v>
          </cell>
          <cell r="C578">
            <v>2112.775</v>
          </cell>
        </row>
        <row r="579">
          <cell r="B579">
            <v>36983</v>
          </cell>
          <cell r="C579">
            <v>2125.084</v>
          </cell>
        </row>
        <row r="580">
          <cell r="B580">
            <v>36984</v>
          </cell>
          <cell r="C580">
            <v>2123.052</v>
          </cell>
        </row>
        <row r="581">
          <cell r="B581">
            <v>36985</v>
          </cell>
          <cell r="C581">
            <v>2090.719</v>
          </cell>
        </row>
        <row r="582">
          <cell r="B582">
            <v>36986</v>
          </cell>
          <cell r="C582">
            <v>2112.6</v>
          </cell>
        </row>
        <row r="583">
          <cell r="B583">
            <v>36987</v>
          </cell>
          <cell r="C583">
            <v>2108.606</v>
          </cell>
        </row>
        <row r="584">
          <cell r="B584">
            <v>36990</v>
          </cell>
          <cell r="C584">
            <v>2117.367</v>
          </cell>
        </row>
        <row r="585">
          <cell r="B585">
            <v>36991</v>
          </cell>
          <cell r="C585">
            <v>2128.479</v>
          </cell>
        </row>
        <row r="586">
          <cell r="B586">
            <v>36992</v>
          </cell>
          <cell r="C586">
            <v>2131.397</v>
          </cell>
        </row>
        <row r="587">
          <cell r="B587">
            <v>36993</v>
          </cell>
          <cell r="C587">
            <v>2134.798</v>
          </cell>
        </row>
        <row r="588">
          <cell r="B588">
            <v>36994</v>
          </cell>
          <cell r="C588">
            <v>2145.4</v>
          </cell>
        </row>
        <row r="589">
          <cell r="B589">
            <v>36997</v>
          </cell>
          <cell r="C589">
            <v>2168.059</v>
          </cell>
        </row>
        <row r="590">
          <cell r="B590">
            <v>36998</v>
          </cell>
          <cell r="C590">
            <v>2176.679</v>
          </cell>
        </row>
        <row r="591">
          <cell r="B591">
            <v>36999</v>
          </cell>
          <cell r="C591">
            <v>2172.564</v>
          </cell>
        </row>
        <row r="592">
          <cell r="B592">
            <v>37000</v>
          </cell>
          <cell r="C592">
            <v>2172.87</v>
          </cell>
        </row>
        <row r="593">
          <cell r="B593">
            <v>37001</v>
          </cell>
          <cell r="C593">
            <v>2152.335</v>
          </cell>
        </row>
        <row r="594">
          <cell r="B594">
            <v>37004</v>
          </cell>
          <cell r="C594">
            <v>2150.426</v>
          </cell>
        </row>
        <row r="595">
          <cell r="B595">
            <v>37005</v>
          </cell>
          <cell r="C595">
            <v>2166.174</v>
          </cell>
        </row>
        <row r="596">
          <cell r="B596">
            <v>37006</v>
          </cell>
          <cell r="C596">
            <v>2119.18</v>
          </cell>
        </row>
        <row r="597">
          <cell r="B597">
            <v>37007</v>
          </cell>
          <cell r="C597">
            <v>2105.056</v>
          </cell>
        </row>
        <row r="598">
          <cell r="B598">
            <v>37008</v>
          </cell>
          <cell r="C598">
            <v>2115.109</v>
          </cell>
        </row>
        <row r="599">
          <cell r="B599">
            <v>37011</v>
          </cell>
          <cell r="C599">
            <v>2119.184</v>
          </cell>
        </row>
        <row r="600">
          <cell r="B600">
            <v>37019</v>
          </cell>
          <cell r="C600">
            <v>2137.994</v>
          </cell>
        </row>
        <row r="601">
          <cell r="B601">
            <v>37020</v>
          </cell>
          <cell r="C601">
            <v>2132.89</v>
          </cell>
        </row>
        <row r="602">
          <cell r="B602">
            <v>37021</v>
          </cell>
          <cell r="C602">
            <v>2147.283</v>
          </cell>
        </row>
        <row r="603">
          <cell r="B603">
            <v>37022</v>
          </cell>
          <cell r="C603">
            <v>2155.405</v>
          </cell>
        </row>
        <row r="604">
          <cell r="B604">
            <v>37025</v>
          </cell>
          <cell r="C604">
            <v>2178.466</v>
          </cell>
        </row>
        <row r="605">
          <cell r="B605">
            <v>37026</v>
          </cell>
          <cell r="C605">
            <v>2191.064</v>
          </cell>
        </row>
        <row r="606">
          <cell r="B606">
            <v>37027</v>
          </cell>
          <cell r="C606">
            <v>2199.505</v>
          </cell>
        </row>
        <row r="607">
          <cell r="B607">
            <v>37028</v>
          </cell>
          <cell r="C607">
            <v>2194.647</v>
          </cell>
        </row>
        <row r="608">
          <cell r="B608">
            <v>37029</v>
          </cell>
          <cell r="C608">
            <v>2203.372</v>
          </cell>
        </row>
        <row r="609">
          <cell r="B609">
            <v>37032</v>
          </cell>
          <cell r="C609">
            <v>2213.595</v>
          </cell>
        </row>
        <row r="610">
          <cell r="B610">
            <v>37033</v>
          </cell>
          <cell r="C610">
            <v>2210.337</v>
          </cell>
        </row>
        <row r="611">
          <cell r="B611">
            <v>37034</v>
          </cell>
          <cell r="C611">
            <v>2197.595</v>
          </cell>
        </row>
        <row r="612">
          <cell r="B612">
            <v>37035</v>
          </cell>
          <cell r="C612">
            <v>2198.297</v>
          </cell>
        </row>
        <row r="613">
          <cell r="B613">
            <v>37036</v>
          </cell>
          <cell r="C613">
            <v>2193.576</v>
          </cell>
        </row>
        <row r="614">
          <cell r="B614">
            <v>37039</v>
          </cell>
          <cell r="C614">
            <v>2179.699</v>
          </cell>
        </row>
        <row r="615">
          <cell r="B615">
            <v>37040</v>
          </cell>
          <cell r="C615">
            <v>2180.276</v>
          </cell>
        </row>
        <row r="616">
          <cell r="B616">
            <v>37041</v>
          </cell>
          <cell r="C616">
            <v>2211.201</v>
          </cell>
        </row>
        <row r="617">
          <cell r="B617">
            <v>37042</v>
          </cell>
          <cell r="C617">
            <v>2214.257</v>
          </cell>
        </row>
        <row r="618">
          <cell r="B618">
            <v>37043</v>
          </cell>
          <cell r="C618">
            <v>2219.591</v>
          </cell>
        </row>
        <row r="619">
          <cell r="B619">
            <v>37046</v>
          </cell>
          <cell r="C619">
            <v>2226.779</v>
          </cell>
        </row>
        <row r="620">
          <cell r="B620">
            <v>37047</v>
          </cell>
          <cell r="C620">
            <v>2234.987</v>
          </cell>
        </row>
        <row r="621">
          <cell r="B621">
            <v>37048</v>
          </cell>
          <cell r="C621">
            <v>2238.501</v>
          </cell>
        </row>
        <row r="622">
          <cell r="B622">
            <v>37049</v>
          </cell>
          <cell r="C622">
            <v>2229.812</v>
          </cell>
        </row>
        <row r="623">
          <cell r="B623">
            <v>37050</v>
          </cell>
          <cell r="C623">
            <v>2223.068</v>
          </cell>
        </row>
        <row r="624">
          <cell r="B624">
            <v>37053</v>
          </cell>
          <cell r="C624">
            <v>2214.623</v>
          </cell>
        </row>
        <row r="625">
          <cell r="B625">
            <v>37054</v>
          </cell>
          <cell r="C625">
            <v>2222.959</v>
          </cell>
        </row>
        <row r="626">
          <cell r="B626">
            <v>37055</v>
          </cell>
          <cell r="C626">
            <v>2242.423</v>
          </cell>
        </row>
        <row r="627">
          <cell r="B627">
            <v>37056</v>
          </cell>
          <cell r="C627">
            <v>2202.398</v>
          </cell>
        </row>
        <row r="628">
          <cell r="B628">
            <v>37057</v>
          </cell>
          <cell r="C628">
            <v>2210.97</v>
          </cell>
        </row>
        <row r="629">
          <cell r="B629">
            <v>37060</v>
          </cell>
          <cell r="C629">
            <v>2167.647</v>
          </cell>
        </row>
        <row r="630">
          <cell r="B630">
            <v>37061</v>
          </cell>
          <cell r="C630">
            <v>2170.454</v>
          </cell>
        </row>
        <row r="631">
          <cell r="B631">
            <v>37062</v>
          </cell>
          <cell r="C631">
            <v>2163.123</v>
          </cell>
        </row>
        <row r="632">
          <cell r="B632">
            <v>37063</v>
          </cell>
          <cell r="C632">
            <v>2189.145</v>
          </cell>
        </row>
        <row r="633">
          <cell r="B633">
            <v>37064</v>
          </cell>
          <cell r="C633">
            <v>2206.067</v>
          </cell>
        </row>
        <row r="634">
          <cell r="B634">
            <v>37067</v>
          </cell>
          <cell r="C634">
            <v>2230.197</v>
          </cell>
        </row>
        <row r="635">
          <cell r="B635">
            <v>37068</v>
          </cell>
          <cell r="C635">
            <v>2233.591</v>
          </cell>
        </row>
        <row r="636">
          <cell r="B636">
            <v>37069</v>
          </cell>
          <cell r="C636">
            <v>2229.828</v>
          </cell>
        </row>
        <row r="637">
          <cell r="B637">
            <v>37070</v>
          </cell>
          <cell r="C637">
            <v>2219.25</v>
          </cell>
        </row>
        <row r="638">
          <cell r="B638">
            <v>37071</v>
          </cell>
          <cell r="C638">
            <v>2218.029</v>
          </cell>
        </row>
        <row r="639">
          <cell r="B639">
            <v>37074</v>
          </cell>
          <cell r="C639">
            <v>2205.985</v>
          </cell>
        </row>
        <row r="640">
          <cell r="B640">
            <v>37075</v>
          </cell>
          <cell r="C640">
            <v>2211.83</v>
          </cell>
        </row>
        <row r="641">
          <cell r="B641">
            <v>37076</v>
          </cell>
          <cell r="C641">
            <v>2202.058</v>
          </cell>
        </row>
        <row r="642">
          <cell r="B642">
            <v>37077</v>
          </cell>
          <cell r="C642">
            <v>2181.663</v>
          </cell>
        </row>
        <row r="643">
          <cell r="B643">
            <v>37078</v>
          </cell>
          <cell r="C643">
            <v>2170.521</v>
          </cell>
        </row>
        <row r="644">
          <cell r="B644">
            <v>37081</v>
          </cell>
          <cell r="C644">
            <v>2169.655</v>
          </cell>
        </row>
        <row r="645">
          <cell r="B645">
            <v>37082</v>
          </cell>
          <cell r="C645">
            <v>2189.785</v>
          </cell>
        </row>
        <row r="646">
          <cell r="B646">
            <v>37083</v>
          </cell>
          <cell r="C646">
            <v>2168.74</v>
          </cell>
        </row>
        <row r="647">
          <cell r="B647">
            <v>37084</v>
          </cell>
          <cell r="C647">
            <v>2165.491</v>
          </cell>
        </row>
        <row r="648">
          <cell r="B648">
            <v>37085</v>
          </cell>
          <cell r="C648">
            <v>2161.34</v>
          </cell>
        </row>
        <row r="649">
          <cell r="B649">
            <v>37088</v>
          </cell>
          <cell r="C649">
            <v>2146.236</v>
          </cell>
        </row>
        <row r="650">
          <cell r="B650">
            <v>37089</v>
          </cell>
          <cell r="C650">
            <v>2140.981</v>
          </cell>
        </row>
        <row r="651">
          <cell r="B651">
            <v>37090</v>
          </cell>
          <cell r="C651">
            <v>2146.541</v>
          </cell>
        </row>
        <row r="652">
          <cell r="B652">
            <v>37091</v>
          </cell>
          <cell r="C652">
            <v>2150.265</v>
          </cell>
        </row>
        <row r="653">
          <cell r="B653">
            <v>37092</v>
          </cell>
          <cell r="C653">
            <v>2179.624</v>
          </cell>
        </row>
        <row r="654">
          <cell r="B654">
            <v>37095</v>
          </cell>
          <cell r="C654">
            <v>2169.01</v>
          </cell>
        </row>
        <row r="655">
          <cell r="B655">
            <v>37096</v>
          </cell>
          <cell r="C655">
            <v>2136.45</v>
          </cell>
        </row>
        <row r="656">
          <cell r="B656">
            <v>37097</v>
          </cell>
          <cell r="C656">
            <v>2112.26</v>
          </cell>
        </row>
        <row r="657">
          <cell r="B657">
            <v>37098</v>
          </cell>
          <cell r="C657">
            <v>2094.01</v>
          </cell>
        </row>
        <row r="658">
          <cell r="B658">
            <v>37099</v>
          </cell>
          <cell r="C658">
            <v>2065.73</v>
          </cell>
        </row>
        <row r="659">
          <cell r="B659">
            <v>37102</v>
          </cell>
          <cell r="C659">
            <v>1956.8</v>
          </cell>
        </row>
        <row r="660">
          <cell r="B660">
            <v>37103</v>
          </cell>
          <cell r="C660">
            <v>1920.32</v>
          </cell>
        </row>
        <row r="661">
          <cell r="B661">
            <v>37104</v>
          </cell>
          <cell r="C661">
            <v>1986.93</v>
          </cell>
        </row>
        <row r="662">
          <cell r="B662">
            <v>37105</v>
          </cell>
          <cell r="C662">
            <v>1957.02</v>
          </cell>
        </row>
        <row r="663">
          <cell r="B663">
            <v>37106</v>
          </cell>
          <cell r="C663">
            <v>1958.69</v>
          </cell>
        </row>
        <row r="664">
          <cell r="B664">
            <v>37109</v>
          </cell>
          <cell r="C664">
            <v>1882.13</v>
          </cell>
        </row>
        <row r="665">
          <cell r="B665">
            <v>37110</v>
          </cell>
          <cell r="C665">
            <v>1903.93</v>
          </cell>
        </row>
        <row r="666">
          <cell r="B666">
            <v>37111</v>
          </cell>
          <cell r="C666">
            <v>1895.17</v>
          </cell>
        </row>
        <row r="667">
          <cell r="B667">
            <v>37112</v>
          </cell>
          <cell r="C667">
            <v>1924.59</v>
          </cell>
        </row>
        <row r="668">
          <cell r="B668">
            <v>37113</v>
          </cell>
          <cell r="C668">
            <v>1955.04</v>
          </cell>
        </row>
        <row r="669">
          <cell r="B669">
            <v>37116</v>
          </cell>
          <cell r="C669">
            <v>1955.1</v>
          </cell>
        </row>
        <row r="670">
          <cell r="B670">
            <v>37117</v>
          </cell>
          <cell r="C670">
            <v>1939.542</v>
          </cell>
        </row>
        <row r="671">
          <cell r="B671">
            <v>37118</v>
          </cell>
          <cell r="C671">
            <v>1947.359</v>
          </cell>
        </row>
        <row r="672">
          <cell r="B672">
            <v>37119</v>
          </cell>
          <cell r="C672">
            <v>1919.645</v>
          </cell>
        </row>
        <row r="673">
          <cell r="B673">
            <v>37120</v>
          </cell>
          <cell r="C673">
            <v>1924.003</v>
          </cell>
        </row>
        <row r="674">
          <cell r="B674">
            <v>37123</v>
          </cell>
          <cell r="C674">
            <v>1934.489</v>
          </cell>
        </row>
        <row r="675">
          <cell r="B675">
            <v>37124</v>
          </cell>
          <cell r="C675">
            <v>1938.871</v>
          </cell>
        </row>
        <row r="676">
          <cell r="B676">
            <v>37125</v>
          </cell>
          <cell r="C676">
            <v>1903.446</v>
          </cell>
        </row>
        <row r="677">
          <cell r="B677">
            <v>37126</v>
          </cell>
          <cell r="C677">
            <v>1902.99</v>
          </cell>
        </row>
        <row r="678">
          <cell r="B678">
            <v>37127</v>
          </cell>
          <cell r="C678">
            <v>1886.8</v>
          </cell>
        </row>
        <row r="679">
          <cell r="B679">
            <v>37130</v>
          </cell>
          <cell r="C679">
            <v>1827.25</v>
          </cell>
        </row>
        <row r="680">
          <cell r="B680">
            <v>37131</v>
          </cell>
          <cell r="C680">
            <v>1843.385</v>
          </cell>
        </row>
        <row r="681">
          <cell r="B681">
            <v>37132</v>
          </cell>
          <cell r="C681">
            <v>1847.536</v>
          </cell>
        </row>
        <row r="682">
          <cell r="B682">
            <v>37133</v>
          </cell>
          <cell r="C682">
            <v>1839.631</v>
          </cell>
        </row>
        <row r="683">
          <cell r="B683">
            <v>37134</v>
          </cell>
          <cell r="C683">
            <v>1834.138</v>
          </cell>
        </row>
        <row r="684">
          <cell r="B684">
            <v>37137</v>
          </cell>
          <cell r="C684">
            <v>1817.19</v>
          </cell>
        </row>
        <row r="685">
          <cell r="B685">
            <v>37138</v>
          </cell>
          <cell r="C685">
            <v>1862.36</v>
          </cell>
        </row>
        <row r="686">
          <cell r="B686">
            <v>37139</v>
          </cell>
          <cell r="C686">
            <v>1868.27</v>
          </cell>
        </row>
        <row r="687">
          <cell r="B687">
            <v>37140</v>
          </cell>
          <cell r="C687">
            <v>1861.561</v>
          </cell>
        </row>
        <row r="688">
          <cell r="B688">
            <v>37141</v>
          </cell>
          <cell r="C688">
            <v>1808.844</v>
          </cell>
        </row>
        <row r="689">
          <cell r="B689">
            <v>37144</v>
          </cell>
          <cell r="C689">
            <v>1856.529</v>
          </cell>
        </row>
        <row r="690">
          <cell r="B690">
            <v>37145</v>
          </cell>
          <cell r="C690">
            <v>1863.78</v>
          </cell>
        </row>
        <row r="691">
          <cell r="B691">
            <v>37146</v>
          </cell>
          <cell r="C691">
            <v>1852.604</v>
          </cell>
        </row>
        <row r="692">
          <cell r="B692">
            <v>37147</v>
          </cell>
          <cell r="C692">
            <v>1839.909</v>
          </cell>
        </row>
        <row r="693">
          <cell r="B693">
            <v>37148</v>
          </cell>
          <cell r="C693">
            <v>1818.382</v>
          </cell>
        </row>
        <row r="694">
          <cell r="B694">
            <v>37151</v>
          </cell>
          <cell r="C694">
            <v>1784.608</v>
          </cell>
        </row>
        <row r="695">
          <cell r="B695">
            <v>37152</v>
          </cell>
          <cell r="C695">
            <v>1798.622</v>
          </cell>
        </row>
        <row r="696">
          <cell r="B696">
            <v>37153</v>
          </cell>
          <cell r="C696">
            <v>1822.695</v>
          </cell>
        </row>
        <row r="697">
          <cell r="B697">
            <v>37154</v>
          </cell>
          <cell r="C697">
            <v>1818.419</v>
          </cell>
        </row>
        <row r="698">
          <cell r="B698">
            <v>37155</v>
          </cell>
          <cell r="C698">
            <v>1807.019</v>
          </cell>
        </row>
        <row r="699">
          <cell r="B699">
            <v>37158</v>
          </cell>
          <cell r="C699">
            <v>1794.961</v>
          </cell>
        </row>
        <row r="700">
          <cell r="B700">
            <v>37159</v>
          </cell>
          <cell r="C700">
            <v>1793.884</v>
          </cell>
        </row>
        <row r="701">
          <cell r="B701">
            <v>37160</v>
          </cell>
          <cell r="C701">
            <v>1767.814</v>
          </cell>
        </row>
        <row r="702">
          <cell r="B702">
            <v>37161</v>
          </cell>
          <cell r="C702">
            <v>1764.932</v>
          </cell>
        </row>
        <row r="703">
          <cell r="B703">
            <v>37162</v>
          </cell>
          <cell r="C703">
            <v>1764.867</v>
          </cell>
        </row>
        <row r="704">
          <cell r="B704">
            <v>37172</v>
          </cell>
          <cell r="C704">
            <v>1726.533</v>
          </cell>
        </row>
        <row r="705">
          <cell r="B705">
            <v>37173</v>
          </cell>
          <cell r="C705">
            <v>1744.64</v>
          </cell>
        </row>
        <row r="706">
          <cell r="B706">
            <v>37174</v>
          </cell>
          <cell r="C706">
            <v>1686.612</v>
          </cell>
        </row>
        <row r="707">
          <cell r="B707">
            <v>37175</v>
          </cell>
          <cell r="C707">
            <v>1638.326</v>
          </cell>
        </row>
        <row r="708">
          <cell r="B708">
            <v>37176</v>
          </cell>
          <cell r="C708">
            <v>1691.326</v>
          </cell>
        </row>
        <row r="709">
          <cell r="B709">
            <v>37179</v>
          </cell>
          <cell r="C709">
            <v>1687.28</v>
          </cell>
        </row>
        <row r="710">
          <cell r="B710">
            <v>37180</v>
          </cell>
          <cell r="C710">
            <v>1655.902</v>
          </cell>
        </row>
        <row r="711">
          <cell r="B711">
            <v>37181</v>
          </cell>
          <cell r="C711">
            <v>1643.066</v>
          </cell>
        </row>
        <row r="712">
          <cell r="B712">
            <v>37182</v>
          </cell>
          <cell r="C712">
            <v>1615.579</v>
          </cell>
        </row>
        <row r="713">
          <cell r="B713">
            <v>37183</v>
          </cell>
          <cell r="C713">
            <v>1572.453</v>
          </cell>
        </row>
        <row r="714">
          <cell r="B714">
            <v>37186</v>
          </cell>
          <cell r="C714">
            <v>1520.669</v>
          </cell>
        </row>
        <row r="715">
          <cell r="B715">
            <v>37187</v>
          </cell>
          <cell r="C715">
            <v>1670.562</v>
          </cell>
        </row>
        <row r="716">
          <cell r="B716">
            <v>37188</v>
          </cell>
          <cell r="C716">
            <v>1718.06</v>
          </cell>
        </row>
        <row r="717">
          <cell r="B717">
            <v>37189</v>
          </cell>
          <cell r="C717">
            <v>1676.499</v>
          </cell>
        </row>
        <row r="718">
          <cell r="B718">
            <v>37190</v>
          </cell>
          <cell r="C718">
            <v>1677.878</v>
          </cell>
        </row>
        <row r="719">
          <cell r="B719">
            <v>37193</v>
          </cell>
          <cell r="C719">
            <v>1700.477</v>
          </cell>
        </row>
        <row r="720">
          <cell r="B720">
            <v>37194</v>
          </cell>
          <cell r="C720">
            <v>1682.769</v>
          </cell>
        </row>
        <row r="721">
          <cell r="B721">
            <v>37195</v>
          </cell>
          <cell r="C721">
            <v>1689.17</v>
          </cell>
        </row>
        <row r="722">
          <cell r="B722">
            <v>37196</v>
          </cell>
          <cell r="C722">
            <v>1707.754</v>
          </cell>
        </row>
        <row r="723">
          <cell r="B723">
            <v>37197</v>
          </cell>
          <cell r="C723">
            <v>1691.351</v>
          </cell>
        </row>
        <row r="724">
          <cell r="B724">
            <v>37200</v>
          </cell>
          <cell r="C724">
            <v>1679.572</v>
          </cell>
        </row>
        <row r="725">
          <cell r="B725">
            <v>37201</v>
          </cell>
          <cell r="C725">
            <v>1671.278</v>
          </cell>
        </row>
        <row r="726">
          <cell r="B726">
            <v>37202</v>
          </cell>
          <cell r="C726">
            <v>1594.05</v>
          </cell>
        </row>
        <row r="727">
          <cell r="B727">
            <v>37203</v>
          </cell>
          <cell r="C727">
            <v>1605.871</v>
          </cell>
        </row>
        <row r="728">
          <cell r="B728">
            <v>37204</v>
          </cell>
          <cell r="C728">
            <v>1630.359</v>
          </cell>
        </row>
        <row r="729">
          <cell r="B729">
            <v>37207</v>
          </cell>
          <cell r="C729">
            <v>1621.195</v>
          </cell>
        </row>
        <row r="730">
          <cell r="B730">
            <v>37208</v>
          </cell>
          <cell r="C730">
            <v>1615.931</v>
          </cell>
        </row>
        <row r="731">
          <cell r="B731">
            <v>37209</v>
          </cell>
          <cell r="C731">
            <v>1617.102</v>
          </cell>
        </row>
        <row r="732">
          <cell r="B732">
            <v>37210</v>
          </cell>
          <cell r="C732">
            <v>1621.344</v>
          </cell>
        </row>
        <row r="733">
          <cell r="B733">
            <v>37211</v>
          </cell>
          <cell r="C733">
            <v>1646.763</v>
          </cell>
        </row>
        <row r="734">
          <cell r="B734">
            <v>37214</v>
          </cell>
          <cell r="C734">
            <v>1669.894</v>
          </cell>
        </row>
        <row r="735">
          <cell r="B735">
            <v>37215</v>
          </cell>
          <cell r="C735">
            <v>1699.732</v>
          </cell>
        </row>
        <row r="736">
          <cell r="B736">
            <v>37216</v>
          </cell>
          <cell r="C736">
            <v>1705.664</v>
          </cell>
        </row>
        <row r="737">
          <cell r="B737">
            <v>37217</v>
          </cell>
          <cell r="C737">
            <v>1715.813</v>
          </cell>
        </row>
        <row r="738">
          <cell r="B738">
            <v>37218</v>
          </cell>
          <cell r="C738">
            <v>1712.564</v>
          </cell>
        </row>
        <row r="739">
          <cell r="B739">
            <v>37221</v>
          </cell>
          <cell r="C739">
            <v>1705.885</v>
          </cell>
        </row>
        <row r="740">
          <cell r="B740">
            <v>37222</v>
          </cell>
          <cell r="C740">
            <v>1722.589</v>
          </cell>
        </row>
        <row r="741">
          <cell r="B741">
            <v>37223</v>
          </cell>
          <cell r="C741">
            <v>1735</v>
          </cell>
        </row>
        <row r="742">
          <cell r="B742">
            <v>37224</v>
          </cell>
          <cell r="C742">
            <v>1732.296</v>
          </cell>
        </row>
        <row r="743">
          <cell r="B743">
            <v>37225</v>
          </cell>
          <cell r="C743">
            <v>1747.993</v>
          </cell>
        </row>
        <row r="744">
          <cell r="B744">
            <v>37228</v>
          </cell>
          <cell r="C744">
            <v>1762.562</v>
          </cell>
        </row>
        <row r="745">
          <cell r="B745">
            <v>37229</v>
          </cell>
          <cell r="C745">
            <v>1769.681</v>
          </cell>
        </row>
        <row r="746">
          <cell r="B746">
            <v>37230</v>
          </cell>
          <cell r="C746">
            <v>1745.227</v>
          </cell>
        </row>
        <row r="747">
          <cell r="B747">
            <v>37231</v>
          </cell>
          <cell r="C747">
            <v>1751.182</v>
          </cell>
        </row>
        <row r="748">
          <cell r="B748">
            <v>37232</v>
          </cell>
          <cell r="C748">
            <v>1745.407</v>
          </cell>
        </row>
        <row r="749">
          <cell r="B749">
            <v>37235</v>
          </cell>
          <cell r="C749">
            <v>1748.682</v>
          </cell>
        </row>
        <row r="750">
          <cell r="B750">
            <v>37236</v>
          </cell>
          <cell r="C750">
            <v>1728.878</v>
          </cell>
        </row>
        <row r="751">
          <cell r="B751">
            <v>37237</v>
          </cell>
          <cell r="C751">
            <v>1715.172</v>
          </cell>
        </row>
        <row r="752">
          <cell r="B752">
            <v>37238</v>
          </cell>
          <cell r="C752">
            <v>1688.013</v>
          </cell>
        </row>
        <row r="753">
          <cell r="B753">
            <v>37239</v>
          </cell>
          <cell r="C753">
            <v>1675.514</v>
          </cell>
        </row>
        <row r="754">
          <cell r="B754">
            <v>37242</v>
          </cell>
          <cell r="C754">
            <v>1665.938</v>
          </cell>
        </row>
        <row r="755">
          <cell r="B755">
            <v>37243</v>
          </cell>
          <cell r="C755">
            <v>1687.29</v>
          </cell>
        </row>
        <row r="756">
          <cell r="B756">
            <v>37244</v>
          </cell>
          <cell r="C756">
            <v>1672.698</v>
          </cell>
        </row>
        <row r="757">
          <cell r="B757">
            <v>37245</v>
          </cell>
          <cell r="C757">
            <v>1631.537</v>
          </cell>
        </row>
        <row r="758">
          <cell r="B758">
            <v>37246</v>
          </cell>
          <cell r="C758">
            <v>1640.142</v>
          </cell>
        </row>
        <row r="759">
          <cell r="B759">
            <v>37249</v>
          </cell>
          <cell r="C759">
            <v>1606.104</v>
          </cell>
        </row>
        <row r="760">
          <cell r="B760">
            <v>37250</v>
          </cell>
          <cell r="C760">
            <v>1611.17</v>
          </cell>
        </row>
        <row r="761">
          <cell r="B761">
            <v>37251</v>
          </cell>
          <cell r="C761">
            <v>1633.643</v>
          </cell>
        </row>
        <row r="762">
          <cell r="B762">
            <v>37252</v>
          </cell>
          <cell r="C762">
            <v>1627.923</v>
          </cell>
        </row>
        <row r="763">
          <cell r="B763">
            <v>37253</v>
          </cell>
          <cell r="C763">
            <v>1639.484</v>
          </cell>
        </row>
        <row r="764">
          <cell r="B764">
            <v>37256</v>
          </cell>
          <cell r="C764">
            <v>1645.971</v>
          </cell>
        </row>
        <row r="765">
          <cell r="B765">
            <v>37260</v>
          </cell>
          <cell r="C765">
            <v>1611.393</v>
          </cell>
        </row>
        <row r="766">
          <cell r="B766">
            <v>37263</v>
          </cell>
          <cell r="C766">
            <v>1596.76</v>
          </cell>
        </row>
        <row r="767">
          <cell r="B767">
            <v>37264</v>
          </cell>
          <cell r="C767">
            <v>1583.461</v>
          </cell>
        </row>
        <row r="768">
          <cell r="B768">
            <v>37265</v>
          </cell>
          <cell r="C768">
            <v>1561.349</v>
          </cell>
        </row>
        <row r="769">
          <cell r="B769">
            <v>37266</v>
          </cell>
          <cell r="C769">
            <v>1576.437</v>
          </cell>
        </row>
        <row r="770">
          <cell r="B770">
            <v>37267</v>
          </cell>
          <cell r="C770">
            <v>1535.593</v>
          </cell>
        </row>
        <row r="771">
          <cell r="B771">
            <v>37270</v>
          </cell>
          <cell r="C771">
            <v>1485.108</v>
          </cell>
        </row>
        <row r="772">
          <cell r="B772">
            <v>37271</v>
          </cell>
          <cell r="C772">
            <v>1459.653</v>
          </cell>
        </row>
        <row r="773">
          <cell r="B773">
            <v>37272</v>
          </cell>
          <cell r="C773">
            <v>1479.619</v>
          </cell>
        </row>
        <row r="774">
          <cell r="B774">
            <v>37273</v>
          </cell>
          <cell r="C774">
            <v>1419.519</v>
          </cell>
        </row>
        <row r="775">
          <cell r="B775">
            <v>37274</v>
          </cell>
          <cell r="C775">
            <v>1415.438</v>
          </cell>
        </row>
        <row r="776">
          <cell r="B776">
            <v>37277</v>
          </cell>
          <cell r="C776">
            <v>1366.968</v>
          </cell>
        </row>
        <row r="777">
          <cell r="B777">
            <v>37278</v>
          </cell>
          <cell r="C777">
            <v>1358.691</v>
          </cell>
        </row>
        <row r="778">
          <cell r="B778">
            <v>37279</v>
          </cell>
          <cell r="C778">
            <v>1444.965</v>
          </cell>
        </row>
        <row r="779">
          <cell r="B779">
            <v>37280</v>
          </cell>
          <cell r="C779">
            <v>1456.404</v>
          </cell>
        </row>
        <row r="780">
          <cell r="B780">
            <v>37281</v>
          </cell>
          <cell r="C780">
            <v>1451.484</v>
          </cell>
        </row>
        <row r="781">
          <cell r="B781">
            <v>37284</v>
          </cell>
          <cell r="C781">
            <v>1359.549</v>
          </cell>
        </row>
        <row r="782">
          <cell r="B782">
            <v>37285</v>
          </cell>
          <cell r="C782">
            <v>1392.775</v>
          </cell>
        </row>
        <row r="783">
          <cell r="B783">
            <v>37286</v>
          </cell>
          <cell r="C783">
            <v>1396.605</v>
          </cell>
        </row>
        <row r="784">
          <cell r="B784">
            <v>37287</v>
          </cell>
          <cell r="C784">
            <v>1491.665</v>
          </cell>
        </row>
        <row r="785">
          <cell r="B785">
            <v>37288</v>
          </cell>
          <cell r="C785">
            <v>1485.77</v>
          </cell>
        </row>
        <row r="786">
          <cell r="B786">
            <v>37291</v>
          </cell>
          <cell r="C786">
            <v>1511.327</v>
          </cell>
        </row>
        <row r="787">
          <cell r="B787">
            <v>37292</v>
          </cell>
          <cell r="C787">
            <v>1518.28</v>
          </cell>
        </row>
        <row r="788">
          <cell r="B788">
            <v>37293</v>
          </cell>
          <cell r="C788">
            <v>1485.802</v>
          </cell>
        </row>
        <row r="789">
          <cell r="B789">
            <v>37294</v>
          </cell>
          <cell r="C789">
            <v>1515.394</v>
          </cell>
        </row>
        <row r="790">
          <cell r="B790">
            <v>37295</v>
          </cell>
          <cell r="C790">
            <v>1506.615</v>
          </cell>
        </row>
        <row r="791">
          <cell r="B791">
            <v>37312</v>
          </cell>
          <cell r="C791">
            <v>1530.284</v>
          </cell>
        </row>
        <row r="792">
          <cell r="B792">
            <v>37313</v>
          </cell>
          <cell r="C792">
            <v>1531.43</v>
          </cell>
        </row>
        <row r="793">
          <cell r="B793">
            <v>37314</v>
          </cell>
          <cell r="C793">
            <v>1538.319</v>
          </cell>
        </row>
        <row r="794">
          <cell r="B794">
            <v>37315</v>
          </cell>
          <cell r="C794">
            <v>1524.701</v>
          </cell>
        </row>
        <row r="795">
          <cell r="B795">
            <v>37316</v>
          </cell>
          <cell r="C795">
            <v>1502.54</v>
          </cell>
        </row>
        <row r="796">
          <cell r="B796">
            <v>37319</v>
          </cell>
          <cell r="C796">
            <v>1526.804</v>
          </cell>
        </row>
        <row r="797">
          <cell r="B797">
            <v>37320</v>
          </cell>
          <cell r="C797">
            <v>1560.079</v>
          </cell>
        </row>
        <row r="798">
          <cell r="B798">
            <v>37321</v>
          </cell>
          <cell r="C798">
            <v>1569.208</v>
          </cell>
        </row>
        <row r="799">
          <cell r="B799">
            <v>37322</v>
          </cell>
          <cell r="C799">
            <v>1613.001</v>
          </cell>
        </row>
        <row r="800">
          <cell r="B800">
            <v>37323</v>
          </cell>
          <cell r="C800">
            <v>1640.256</v>
          </cell>
        </row>
        <row r="801">
          <cell r="B801">
            <v>37326</v>
          </cell>
          <cell r="C801">
            <v>1664.094</v>
          </cell>
        </row>
        <row r="802">
          <cell r="B802">
            <v>37327</v>
          </cell>
          <cell r="C802">
            <v>1643.692</v>
          </cell>
        </row>
        <row r="803">
          <cell r="B803">
            <v>37328</v>
          </cell>
          <cell r="C803">
            <v>1623.432</v>
          </cell>
        </row>
        <row r="804">
          <cell r="B804">
            <v>37329</v>
          </cell>
          <cell r="C804">
            <v>1665.151</v>
          </cell>
        </row>
        <row r="805">
          <cell r="B805">
            <v>37330</v>
          </cell>
          <cell r="C805">
            <v>1620.976</v>
          </cell>
        </row>
        <row r="806">
          <cell r="B806">
            <v>37333</v>
          </cell>
          <cell r="C806">
            <v>1623.884</v>
          </cell>
        </row>
        <row r="807">
          <cell r="B807">
            <v>37334</v>
          </cell>
          <cell r="C807">
            <v>1665.357</v>
          </cell>
        </row>
        <row r="808">
          <cell r="B808">
            <v>37335</v>
          </cell>
          <cell r="C808">
            <v>1682.51</v>
          </cell>
        </row>
        <row r="809">
          <cell r="B809">
            <v>37336</v>
          </cell>
          <cell r="C809">
            <v>1685.017</v>
          </cell>
        </row>
        <row r="810">
          <cell r="B810">
            <v>37337</v>
          </cell>
          <cell r="C810">
            <v>1669.694</v>
          </cell>
        </row>
        <row r="811">
          <cell r="B811">
            <v>37340</v>
          </cell>
          <cell r="C811">
            <v>1675.289</v>
          </cell>
        </row>
        <row r="812">
          <cell r="B812">
            <v>37341</v>
          </cell>
          <cell r="C812">
            <v>1649.484</v>
          </cell>
        </row>
        <row r="813">
          <cell r="B813">
            <v>37342</v>
          </cell>
          <cell r="C813">
            <v>1654.231</v>
          </cell>
        </row>
        <row r="814">
          <cell r="B814">
            <v>37343</v>
          </cell>
          <cell r="C814">
            <v>1650.673</v>
          </cell>
        </row>
        <row r="815">
          <cell r="B815">
            <v>37344</v>
          </cell>
          <cell r="C815">
            <v>1603.905</v>
          </cell>
        </row>
        <row r="816">
          <cell r="B816">
            <v>37347</v>
          </cell>
          <cell r="C816">
            <v>1608.506</v>
          </cell>
        </row>
        <row r="817">
          <cell r="B817">
            <v>37348</v>
          </cell>
          <cell r="C817">
            <v>1582.883</v>
          </cell>
        </row>
        <row r="818">
          <cell r="B818">
            <v>37349</v>
          </cell>
          <cell r="C818">
            <v>1594.508</v>
          </cell>
        </row>
        <row r="819">
          <cell r="B819">
            <v>37350</v>
          </cell>
          <cell r="C819">
            <v>1641.699</v>
          </cell>
        </row>
        <row r="820">
          <cell r="B820">
            <v>37351</v>
          </cell>
          <cell r="C820">
            <v>1634.643</v>
          </cell>
        </row>
        <row r="821">
          <cell r="B821">
            <v>37354</v>
          </cell>
          <cell r="C821">
            <v>1640.65</v>
          </cell>
        </row>
        <row r="822">
          <cell r="B822">
            <v>37355</v>
          </cell>
          <cell r="C822">
            <v>1667.522</v>
          </cell>
        </row>
        <row r="823">
          <cell r="B823">
            <v>37356</v>
          </cell>
          <cell r="C823">
            <v>1677.658</v>
          </cell>
        </row>
        <row r="824">
          <cell r="B824">
            <v>37357</v>
          </cell>
          <cell r="C824">
            <v>1649.53</v>
          </cell>
        </row>
        <row r="825">
          <cell r="B825">
            <v>37358</v>
          </cell>
          <cell r="C825">
            <v>1658.979</v>
          </cell>
        </row>
        <row r="826">
          <cell r="B826">
            <v>37361</v>
          </cell>
          <cell r="C826">
            <v>1649.5</v>
          </cell>
        </row>
        <row r="827">
          <cell r="B827">
            <v>37362</v>
          </cell>
          <cell r="C827">
            <v>1640.285</v>
          </cell>
        </row>
        <row r="828">
          <cell r="B828">
            <v>37363</v>
          </cell>
          <cell r="C828">
            <v>1644.395</v>
          </cell>
        </row>
        <row r="829">
          <cell r="B829">
            <v>37364</v>
          </cell>
          <cell r="C829">
            <v>1628.137</v>
          </cell>
        </row>
        <row r="830">
          <cell r="B830">
            <v>37365</v>
          </cell>
          <cell r="C830">
            <v>1635.172</v>
          </cell>
        </row>
        <row r="831">
          <cell r="B831">
            <v>37368</v>
          </cell>
          <cell r="C831">
            <v>1627.48</v>
          </cell>
        </row>
        <row r="832">
          <cell r="B832">
            <v>37369</v>
          </cell>
          <cell r="C832">
            <v>1624.546</v>
          </cell>
        </row>
        <row r="833">
          <cell r="B833">
            <v>37370</v>
          </cell>
          <cell r="C833">
            <v>1611.051</v>
          </cell>
        </row>
        <row r="834">
          <cell r="B834">
            <v>37371</v>
          </cell>
          <cell r="C834">
            <v>1615.919</v>
          </cell>
        </row>
        <row r="835">
          <cell r="B835">
            <v>37372</v>
          </cell>
          <cell r="C835">
            <v>1640.589</v>
          </cell>
        </row>
        <row r="836">
          <cell r="B836">
            <v>37375</v>
          </cell>
          <cell r="C836">
            <v>1665.812</v>
          </cell>
        </row>
        <row r="837">
          <cell r="B837">
            <v>37376</v>
          </cell>
          <cell r="C837">
            <v>1667.749</v>
          </cell>
        </row>
        <row r="838">
          <cell r="B838">
            <v>37384</v>
          </cell>
          <cell r="C838">
            <v>1652.368</v>
          </cell>
        </row>
        <row r="839">
          <cell r="B839">
            <v>37385</v>
          </cell>
          <cell r="C839">
            <v>1650.578</v>
          </cell>
        </row>
        <row r="840">
          <cell r="B840">
            <v>37386</v>
          </cell>
          <cell r="C840">
            <v>1638.198</v>
          </cell>
        </row>
        <row r="841">
          <cell r="B841">
            <v>37389</v>
          </cell>
          <cell r="C841">
            <v>1623.94</v>
          </cell>
        </row>
        <row r="842">
          <cell r="B842">
            <v>37390</v>
          </cell>
          <cell r="C842">
            <v>1616.231</v>
          </cell>
        </row>
        <row r="843">
          <cell r="B843">
            <v>37391</v>
          </cell>
          <cell r="C843">
            <v>1598.354</v>
          </cell>
        </row>
        <row r="844">
          <cell r="B844">
            <v>37392</v>
          </cell>
          <cell r="C844">
            <v>1549.501</v>
          </cell>
        </row>
        <row r="845">
          <cell r="B845">
            <v>37393</v>
          </cell>
          <cell r="C845">
            <v>1567.497</v>
          </cell>
        </row>
        <row r="846">
          <cell r="B846">
            <v>37396</v>
          </cell>
          <cell r="C846">
            <v>1541.53</v>
          </cell>
        </row>
        <row r="847">
          <cell r="B847">
            <v>37397</v>
          </cell>
          <cell r="C847">
            <v>1588.108</v>
          </cell>
        </row>
        <row r="848">
          <cell r="B848">
            <v>37398</v>
          </cell>
          <cell r="C848">
            <v>1564.489</v>
          </cell>
        </row>
        <row r="849">
          <cell r="B849">
            <v>37399</v>
          </cell>
          <cell r="C849">
            <v>1571.611</v>
          </cell>
        </row>
        <row r="850">
          <cell r="B850">
            <v>37400</v>
          </cell>
          <cell r="C850">
            <v>1549.466</v>
          </cell>
        </row>
        <row r="851">
          <cell r="B851">
            <v>37403</v>
          </cell>
          <cell r="C851">
            <v>1555.048</v>
          </cell>
        </row>
        <row r="852">
          <cell r="B852">
            <v>37404</v>
          </cell>
          <cell r="C852">
            <v>1558.524</v>
          </cell>
        </row>
        <row r="853">
          <cell r="B853">
            <v>37405</v>
          </cell>
          <cell r="C853">
            <v>1524.806</v>
          </cell>
        </row>
        <row r="854">
          <cell r="B854">
            <v>37406</v>
          </cell>
          <cell r="C854">
            <v>1523.522</v>
          </cell>
        </row>
        <row r="855">
          <cell r="B855">
            <v>37407</v>
          </cell>
          <cell r="C855">
            <v>1515.733</v>
          </cell>
        </row>
        <row r="856">
          <cell r="B856">
            <v>37410</v>
          </cell>
          <cell r="C856">
            <v>1483.348</v>
          </cell>
        </row>
        <row r="857">
          <cell r="B857">
            <v>37411</v>
          </cell>
          <cell r="C857">
            <v>1490.514</v>
          </cell>
        </row>
        <row r="858">
          <cell r="B858">
            <v>37412</v>
          </cell>
          <cell r="C858">
            <v>1462</v>
          </cell>
        </row>
        <row r="859">
          <cell r="B859">
            <v>37413</v>
          </cell>
          <cell r="C859">
            <v>1521.263</v>
          </cell>
        </row>
        <row r="860">
          <cell r="B860">
            <v>37414</v>
          </cell>
          <cell r="C860">
            <v>1529.507</v>
          </cell>
        </row>
        <row r="861">
          <cell r="B861">
            <v>37417</v>
          </cell>
          <cell r="C861">
            <v>1517.23</v>
          </cell>
        </row>
        <row r="862">
          <cell r="B862">
            <v>37418</v>
          </cell>
          <cell r="C862">
            <v>1530.963</v>
          </cell>
        </row>
        <row r="863">
          <cell r="B863">
            <v>37419</v>
          </cell>
          <cell r="C863">
            <v>1524.842</v>
          </cell>
        </row>
        <row r="864">
          <cell r="B864">
            <v>37420</v>
          </cell>
          <cell r="C864">
            <v>1511.711</v>
          </cell>
        </row>
        <row r="865">
          <cell r="B865">
            <v>37421</v>
          </cell>
          <cell r="C865">
            <v>1494.246</v>
          </cell>
        </row>
        <row r="866">
          <cell r="B866">
            <v>37424</v>
          </cell>
          <cell r="C866">
            <v>1496.242</v>
          </cell>
        </row>
        <row r="867">
          <cell r="B867">
            <v>37425</v>
          </cell>
          <cell r="C867">
            <v>1524.068</v>
          </cell>
        </row>
        <row r="868">
          <cell r="B868">
            <v>37426</v>
          </cell>
          <cell r="C868">
            <v>1507.668</v>
          </cell>
        </row>
        <row r="869">
          <cell r="B869">
            <v>37427</v>
          </cell>
          <cell r="C869">
            <v>1516.151</v>
          </cell>
        </row>
        <row r="870">
          <cell r="B870">
            <v>37428</v>
          </cell>
          <cell r="C870">
            <v>1562.722</v>
          </cell>
        </row>
        <row r="871">
          <cell r="B871">
            <v>37431</v>
          </cell>
          <cell r="C871">
            <v>1707.313</v>
          </cell>
        </row>
        <row r="872">
          <cell r="B872">
            <v>37432</v>
          </cell>
          <cell r="C872">
            <v>1706.591</v>
          </cell>
        </row>
        <row r="873">
          <cell r="B873">
            <v>37433</v>
          </cell>
          <cell r="C873">
            <v>1712.91</v>
          </cell>
        </row>
        <row r="874">
          <cell r="B874">
            <v>37434</v>
          </cell>
          <cell r="C874">
            <v>1723.545</v>
          </cell>
        </row>
        <row r="875">
          <cell r="B875">
            <v>37435</v>
          </cell>
          <cell r="C875">
            <v>1732.755</v>
          </cell>
        </row>
        <row r="876">
          <cell r="B876">
            <v>37438</v>
          </cell>
          <cell r="C876">
            <v>1713.705</v>
          </cell>
        </row>
        <row r="877">
          <cell r="B877">
            <v>37439</v>
          </cell>
          <cell r="C877">
            <v>1724.949</v>
          </cell>
        </row>
        <row r="878">
          <cell r="B878">
            <v>37440</v>
          </cell>
          <cell r="C878">
            <v>1730.919</v>
          </cell>
        </row>
        <row r="879">
          <cell r="B879">
            <v>37441</v>
          </cell>
          <cell r="C879">
            <v>1713.135</v>
          </cell>
        </row>
        <row r="880">
          <cell r="B880">
            <v>37442</v>
          </cell>
          <cell r="C880">
            <v>1722.188</v>
          </cell>
        </row>
        <row r="881">
          <cell r="B881">
            <v>37445</v>
          </cell>
          <cell r="C881">
            <v>1732.934</v>
          </cell>
        </row>
        <row r="882">
          <cell r="B882">
            <v>37446</v>
          </cell>
          <cell r="C882">
            <v>1729.986</v>
          </cell>
        </row>
        <row r="883">
          <cell r="B883">
            <v>37447</v>
          </cell>
          <cell r="C883">
            <v>1701.824</v>
          </cell>
        </row>
        <row r="884">
          <cell r="B884">
            <v>37448</v>
          </cell>
          <cell r="C884">
            <v>1696.94</v>
          </cell>
        </row>
        <row r="885">
          <cell r="B885">
            <v>37449</v>
          </cell>
          <cell r="C885">
            <v>1698.298</v>
          </cell>
        </row>
        <row r="886">
          <cell r="B886">
            <v>37452</v>
          </cell>
          <cell r="C886">
            <v>1687.945</v>
          </cell>
        </row>
        <row r="887">
          <cell r="B887">
            <v>37453</v>
          </cell>
          <cell r="C887">
            <v>1691.623</v>
          </cell>
        </row>
        <row r="888">
          <cell r="B888">
            <v>37454</v>
          </cell>
          <cell r="C888">
            <v>1701.718</v>
          </cell>
        </row>
        <row r="889">
          <cell r="B889">
            <v>37455</v>
          </cell>
          <cell r="C889">
            <v>1704.912</v>
          </cell>
        </row>
        <row r="890">
          <cell r="B890">
            <v>37456</v>
          </cell>
          <cell r="C890">
            <v>1713.861</v>
          </cell>
        </row>
        <row r="891">
          <cell r="B891">
            <v>37459</v>
          </cell>
          <cell r="C891">
            <v>1681.009</v>
          </cell>
        </row>
        <row r="892">
          <cell r="B892">
            <v>37460</v>
          </cell>
          <cell r="C892">
            <v>1673.861</v>
          </cell>
        </row>
        <row r="893">
          <cell r="B893">
            <v>37461</v>
          </cell>
          <cell r="C893">
            <v>1672.4</v>
          </cell>
        </row>
        <row r="894">
          <cell r="B894">
            <v>37462</v>
          </cell>
          <cell r="C894">
            <v>1665.109</v>
          </cell>
        </row>
        <row r="895">
          <cell r="B895">
            <v>37463</v>
          </cell>
          <cell r="C895">
            <v>1657.499</v>
          </cell>
        </row>
        <row r="896">
          <cell r="B896">
            <v>37466</v>
          </cell>
          <cell r="C896">
            <v>1665.674</v>
          </cell>
        </row>
        <row r="897">
          <cell r="B897">
            <v>37467</v>
          </cell>
          <cell r="C897">
            <v>1669.002</v>
          </cell>
        </row>
        <row r="898">
          <cell r="B898">
            <v>37468</v>
          </cell>
          <cell r="C898">
            <v>1651.594</v>
          </cell>
        </row>
        <row r="899">
          <cell r="B899">
            <v>37469</v>
          </cell>
          <cell r="C899">
            <v>1653.008</v>
          </cell>
        </row>
        <row r="900">
          <cell r="B900">
            <v>37470</v>
          </cell>
          <cell r="C900">
            <v>1661.871</v>
          </cell>
        </row>
        <row r="901">
          <cell r="B901">
            <v>37473</v>
          </cell>
          <cell r="C901">
            <v>1653.957</v>
          </cell>
        </row>
        <row r="902">
          <cell r="B902">
            <v>37474</v>
          </cell>
          <cell r="C902">
            <v>1670.619</v>
          </cell>
        </row>
        <row r="903">
          <cell r="B903">
            <v>37475</v>
          </cell>
          <cell r="C903">
            <v>1668.065</v>
          </cell>
        </row>
        <row r="904">
          <cell r="B904">
            <v>37476</v>
          </cell>
          <cell r="C904">
            <v>1659.802</v>
          </cell>
        </row>
        <row r="905">
          <cell r="B905">
            <v>37477</v>
          </cell>
          <cell r="C905">
            <v>1647.046</v>
          </cell>
        </row>
        <row r="906">
          <cell r="B906">
            <v>37480</v>
          </cell>
          <cell r="C906">
            <v>1634.566</v>
          </cell>
        </row>
        <row r="907">
          <cell r="B907">
            <v>37481</v>
          </cell>
          <cell r="C907">
            <v>1636.632</v>
          </cell>
        </row>
        <row r="908">
          <cell r="B908">
            <v>37482</v>
          </cell>
          <cell r="C908">
            <v>1646.722</v>
          </cell>
        </row>
        <row r="909">
          <cell r="B909">
            <v>37483</v>
          </cell>
          <cell r="C909">
            <v>1634.366</v>
          </cell>
        </row>
        <row r="910">
          <cell r="B910">
            <v>37484</v>
          </cell>
          <cell r="C910">
            <v>1646.792</v>
          </cell>
        </row>
        <row r="911">
          <cell r="B911">
            <v>37487</v>
          </cell>
          <cell r="C911">
            <v>1644.301</v>
          </cell>
        </row>
        <row r="912">
          <cell r="B912">
            <v>37488</v>
          </cell>
          <cell r="C912">
            <v>1671.351</v>
          </cell>
        </row>
        <row r="913">
          <cell r="B913">
            <v>37489</v>
          </cell>
          <cell r="C913">
            <v>1673.549</v>
          </cell>
        </row>
        <row r="914">
          <cell r="B914">
            <v>37490</v>
          </cell>
          <cell r="C914">
            <v>1686.111</v>
          </cell>
        </row>
        <row r="915">
          <cell r="B915">
            <v>37491</v>
          </cell>
          <cell r="C915">
            <v>1683.207</v>
          </cell>
        </row>
        <row r="916">
          <cell r="B916">
            <v>37494</v>
          </cell>
          <cell r="C916">
            <v>1670.685</v>
          </cell>
        </row>
        <row r="917">
          <cell r="B917">
            <v>37495</v>
          </cell>
          <cell r="C917">
            <v>1679.691</v>
          </cell>
        </row>
        <row r="918">
          <cell r="B918">
            <v>37496</v>
          </cell>
          <cell r="C918">
            <v>1676.77</v>
          </cell>
        </row>
        <row r="919">
          <cell r="B919">
            <v>37497</v>
          </cell>
          <cell r="C919">
            <v>1667.318</v>
          </cell>
        </row>
        <row r="920">
          <cell r="B920">
            <v>37498</v>
          </cell>
          <cell r="C920">
            <v>1666.618</v>
          </cell>
        </row>
        <row r="921">
          <cell r="B921">
            <v>37501</v>
          </cell>
          <cell r="C921">
            <v>1668.774</v>
          </cell>
        </row>
        <row r="922">
          <cell r="B922">
            <v>37502</v>
          </cell>
          <cell r="C922">
            <v>1674.07</v>
          </cell>
        </row>
        <row r="923">
          <cell r="B923">
            <v>37503</v>
          </cell>
          <cell r="C923">
            <v>1663.972</v>
          </cell>
        </row>
        <row r="924">
          <cell r="B924">
            <v>37504</v>
          </cell>
          <cell r="C924">
            <v>1641.807</v>
          </cell>
        </row>
        <row r="925">
          <cell r="B925">
            <v>37505</v>
          </cell>
          <cell r="C925">
            <v>1631.384</v>
          </cell>
        </row>
        <row r="926">
          <cell r="B926">
            <v>37508</v>
          </cell>
          <cell r="C926">
            <v>1621.582</v>
          </cell>
        </row>
        <row r="927">
          <cell r="B927">
            <v>37509</v>
          </cell>
          <cell r="C927">
            <v>1625.111</v>
          </cell>
        </row>
        <row r="928">
          <cell r="B928">
            <v>37510</v>
          </cell>
          <cell r="C928">
            <v>1620.355</v>
          </cell>
        </row>
        <row r="929">
          <cell r="B929">
            <v>37511</v>
          </cell>
          <cell r="C929">
            <v>1624.558</v>
          </cell>
        </row>
        <row r="930">
          <cell r="B930">
            <v>37512</v>
          </cell>
          <cell r="C930">
            <v>1625.759</v>
          </cell>
        </row>
        <row r="931">
          <cell r="B931">
            <v>37515</v>
          </cell>
          <cell r="C931">
            <v>1604.083</v>
          </cell>
        </row>
        <row r="932">
          <cell r="B932">
            <v>37516</v>
          </cell>
          <cell r="C932">
            <v>1604.881</v>
          </cell>
        </row>
        <row r="933">
          <cell r="B933">
            <v>37517</v>
          </cell>
          <cell r="C933">
            <v>1594.584</v>
          </cell>
        </row>
        <row r="934">
          <cell r="B934">
            <v>37518</v>
          </cell>
          <cell r="C934">
            <v>1619.354</v>
          </cell>
        </row>
        <row r="935">
          <cell r="B935">
            <v>37519</v>
          </cell>
          <cell r="C935">
            <v>1604.913</v>
          </cell>
        </row>
        <row r="936">
          <cell r="B936">
            <v>37522</v>
          </cell>
          <cell r="C936">
            <v>1602.591</v>
          </cell>
        </row>
        <row r="937">
          <cell r="B937">
            <v>37523</v>
          </cell>
          <cell r="C937">
            <v>1596.732</v>
          </cell>
        </row>
        <row r="938">
          <cell r="B938">
            <v>37524</v>
          </cell>
          <cell r="C938">
            <v>1597.837</v>
          </cell>
        </row>
        <row r="939">
          <cell r="B939">
            <v>37525</v>
          </cell>
          <cell r="C939">
            <v>1587.649</v>
          </cell>
        </row>
        <row r="940">
          <cell r="B940">
            <v>37526</v>
          </cell>
          <cell r="C940">
            <v>1581.618</v>
          </cell>
        </row>
        <row r="941">
          <cell r="B941">
            <v>37537</v>
          </cell>
          <cell r="C941">
            <v>1562.993</v>
          </cell>
        </row>
        <row r="942">
          <cell r="B942">
            <v>37538</v>
          </cell>
          <cell r="C942">
            <v>1535.366</v>
          </cell>
        </row>
        <row r="943">
          <cell r="B943">
            <v>37539</v>
          </cell>
          <cell r="C943">
            <v>1530.407</v>
          </cell>
        </row>
        <row r="944">
          <cell r="B944">
            <v>37540</v>
          </cell>
          <cell r="C944">
            <v>1524.051</v>
          </cell>
        </row>
        <row r="945">
          <cell r="B945">
            <v>37543</v>
          </cell>
          <cell r="C945">
            <v>1531.676</v>
          </cell>
        </row>
        <row r="946">
          <cell r="B946">
            <v>37544</v>
          </cell>
          <cell r="C946">
            <v>1524.728</v>
          </cell>
        </row>
        <row r="947">
          <cell r="B947">
            <v>37545</v>
          </cell>
          <cell r="C947">
            <v>1537.388</v>
          </cell>
        </row>
        <row r="948">
          <cell r="B948">
            <v>37546</v>
          </cell>
          <cell r="C948">
            <v>1513.097</v>
          </cell>
        </row>
        <row r="949">
          <cell r="B949">
            <v>37547</v>
          </cell>
          <cell r="C949">
            <v>1519.539</v>
          </cell>
        </row>
        <row r="950">
          <cell r="B950">
            <v>37550</v>
          </cell>
          <cell r="C950">
            <v>1524.925</v>
          </cell>
        </row>
        <row r="951">
          <cell r="B951">
            <v>37551</v>
          </cell>
          <cell r="C951">
            <v>1548.104</v>
          </cell>
        </row>
        <row r="952">
          <cell r="B952">
            <v>37552</v>
          </cell>
          <cell r="C952">
            <v>1548.965</v>
          </cell>
        </row>
        <row r="953">
          <cell r="B953">
            <v>37553</v>
          </cell>
          <cell r="C953">
            <v>1536.52</v>
          </cell>
        </row>
        <row r="954">
          <cell r="B954">
            <v>37554</v>
          </cell>
          <cell r="C954">
            <v>1520.313</v>
          </cell>
        </row>
        <row r="955">
          <cell r="B955">
            <v>37557</v>
          </cell>
          <cell r="C955">
            <v>1502.716</v>
          </cell>
        </row>
        <row r="956">
          <cell r="B956">
            <v>37558</v>
          </cell>
          <cell r="C956">
            <v>1510.882</v>
          </cell>
        </row>
        <row r="957">
          <cell r="B957">
            <v>37559</v>
          </cell>
          <cell r="C957">
            <v>1509.707</v>
          </cell>
        </row>
        <row r="958">
          <cell r="B958">
            <v>37560</v>
          </cell>
          <cell r="C958">
            <v>1507.496</v>
          </cell>
        </row>
        <row r="959">
          <cell r="B959">
            <v>37561</v>
          </cell>
          <cell r="C959">
            <v>1510.76</v>
          </cell>
        </row>
        <row r="960">
          <cell r="B960">
            <v>37564</v>
          </cell>
          <cell r="C960">
            <v>1531.842</v>
          </cell>
        </row>
        <row r="961">
          <cell r="B961">
            <v>37565</v>
          </cell>
          <cell r="C961">
            <v>1558.239</v>
          </cell>
        </row>
        <row r="962">
          <cell r="B962">
            <v>37566</v>
          </cell>
          <cell r="C962">
            <v>1552.561</v>
          </cell>
        </row>
        <row r="963">
          <cell r="B963">
            <v>37567</v>
          </cell>
          <cell r="C963">
            <v>1554.237</v>
          </cell>
        </row>
        <row r="964">
          <cell r="B964">
            <v>37568</v>
          </cell>
          <cell r="C964">
            <v>1522.187</v>
          </cell>
        </row>
        <row r="965">
          <cell r="B965">
            <v>37571</v>
          </cell>
          <cell r="C965">
            <v>1504.403</v>
          </cell>
        </row>
        <row r="966">
          <cell r="B966">
            <v>37572</v>
          </cell>
          <cell r="C966">
            <v>1485.913</v>
          </cell>
        </row>
        <row r="967">
          <cell r="B967">
            <v>37573</v>
          </cell>
          <cell r="C967">
            <v>1490.464</v>
          </cell>
        </row>
        <row r="968">
          <cell r="B968">
            <v>37574</v>
          </cell>
          <cell r="C968">
            <v>1460.795</v>
          </cell>
        </row>
        <row r="969">
          <cell r="B969">
            <v>37575</v>
          </cell>
          <cell r="C969">
            <v>1463.69</v>
          </cell>
        </row>
        <row r="970">
          <cell r="B970">
            <v>37578</v>
          </cell>
          <cell r="C970">
            <v>1451.29</v>
          </cell>
        </row>
        <row r="971">
          <cell r="B971">
            <v>37579</v>
          </cell>
          <cell r="C971">
            <v>1462.17</v>
          </cell>
        </row>
        <row r="972">
          <cell r="B972">
            <v>37580</v>
          </cell>
          <cell r="C972">
            <v>1425.84</v>
          </cell>
        </row>
        <row r="973">
          <cell r="B973">
            <v>37581</v>
          </cell>
          <cell r="C973">
            <v>1390.63</v>
          </cell>
        </row>
        <row r="974">
          <cell r="B974">
            <v>37582</v>
          </cell>
          <cell r="C974">
            <v>1395.5</v>
          </cell>
        </row>
        <row r="975">
          <cell r="B975">
            <v>37585</v>
          </cell>
          <cell r="C975">
            <v>1398.44</v>
          </cell>
        </row>
        <row r="976">
          <cell r="B976">
            <v>37586</v>
          </cell>
          <cell r="C976">
            <v>1371.17</v>
          </cell>
        </row>
        <row r="977">
          <cell r="B977">
            <v>37587</v>
          </cell>
          <cell r="C977">
            <v>1378.75</v>
          </cell>
        </row>
        <row r="978">
          <cell r="B978">
            <v>37588</v>
          </cell>
          <cell r="C978">
            <v>1417.52</v>
          </cell>
        </row>
        <row r="979">
          <cell r="B979">
            <v>37589</v>
          </cell>
          <cell r="C979">
            <v>1434.18</v>
          </cell>
        </row>
        <row r="980">
          <cell r="B980">
            <v>37592</v>
          </cell>
          <cell r="C980">
            <v>1395.68</v>
          </cell>
        </row>
        <row r="981">
          <cell r="B981">
            <v>37593</v>
          </cell>
          <cell r="C981">
            <v>1408.84</v>
          </cell>
        </row>
        <row r="982">
          <cell r="B982">
            <v>37594</v>
          </cell>
          <cell r="C982">
            <v>1414.45</v>
          </cell>
        </row>
        <row r="983">
          <cell r="B983">
            <v>37595</v>
          </cell>
          <cell r="C983">
            <v>1404.88</v>
          </cell>
        </row>
        <row r="984">
          <cell r="B984">
            <v>37596</v>
          </cell>
          <cell r="C984">
            <v>1405.53</v>
          </cell>
        </row>
        <row r="985">
          <cell r="B985">
            <v>37599</v>
          </cell>
          <cell r="C985">
            <v>1400.87</v>
          </cell>
        </row>
        <row r="986">
          <cell r="B986">
            <v>37600</v>
          </cell>
          <cell r="C986">
            <v>1383.84</v>
          </cell>
        </row>
        <row r="987">
          <cell r="B987">
            <v>37601</v>
          </cell>
          <cell r="C987">
            <v>1379.2</v>
          </cell>
        </row>
        <row r="988">
          <cell r="B988">
            <v>37602</v>
          </cell>
          <cell r="C988">
            <v>1383.91</v>
          </cell>
        </row>
        <row r="989">
          <cell r="B989">
            <v>37603</v>
          </cell>
          <cell r="C989">
            <v>1396.9</v>
          </cell>
        </row>
        <row r="990">
          <cell r="B990">
            <v>37606</v>
          </cell>
          <cell r="C990">
            <v>1408.52</v>
          </cell>
        </row>
        <row r="991">
          <cell r="B991">
            <v>37607</v>
          </cell>
          <cell r="C991">
            <v>1416.1</v>
          </cell>
        </row>
        <row r="992">
          <cell r="B992">
            <v>37608</v>
          </cell>
          <cell r="C992">
            <v>1411.72</v>
          </cell>
        </row>
        <row r="993">
          <cell r="B993">
            <v>37609</v>
          </cell>
          <cell r="C993">
            <v>1413.6</v>
          </cell>
        </row>
        <row r="994">
          <cell r="B994">
            <v>37610</v>
          </cell>
          <cell r="C994">
            <v>1427.94</v>
          </cell>
        </row>
        <row r="995">
          <cell r="B995">
            <v>37613</v>
          </cell>
          <cell r="C995">
            <v>1430.2</v>
          </cell>
        </row>
        <row r="996">
          <cell r="B996">
            <v>37614</v>
          </cell>
          <cell r="C996">
            <v>1430.83</v>
          </cell>
        </row>
        <row r="997">
          <cell r="B997">
            <v>37615</v>
          </cell>
          <cell r="C997">
            <v>1421.52</v>
          </cell>
        </row>
        <row r="998">
          <cell r="B998">
            <v>37616</v>
          </cell>
          <cell r="C998">
            <v>1384.15</v>
          </cell>
        </row>
        <row r="999">
          <cell r="B999">
            <v>37617</v>
          </cell>
          <cell r="C999">
            <v>1382.97</v>
          </cell>
        </row>
        <row r="1000">
          <cell r="B1000">
            <v>37620</v>
          </cell>
          <cell r="C1000">
            <v>1366.36</v>
          </cell>
        </row>
        <row r="1001">
          <cell r="B1001">
            <v>37621</v>
          </cell>
          <cell r="C1001">
            <v>1357.65</v>
          </cell>
        </row>
        <row r="1002">
          <cell r="B1002">
            <v>37623</v>
          </cell>
          <cell r="C1002">
            <v>1320.63</v>
          </cell>
        </row>
        <row r="1003">
          <cell r="B1003">
            <v>37624</v>
          </cell>
          <cell r="C1003">
            <v>1319.87</v>
          </cell>
        </row>
        <row r="1004">
          <cell r="B1004">
            <v>37627</v>
          </cell>
          <cell r="C1004">
            <v>1334.68</v>
          </cell>
        </row>
        <row r="1005">
          <cell r="B1005">
            <v>37628</v>
          </cell>
          <cell r="C1005">
            <v>1332.06</v>
          </cell>
        </row>
        <row r="1006">
          <cell r="B1006">
            <v>37629</v>
          </cell>
          <cell r="C1006">
            <v>1372.07</v>
          </cell>
        </row>
        <row r="1007">
          <cell r="B1007">
            <v>37630</v>
          </cell>
          <cell r="C1007">
            <v>1397.39</v>
          </cell>
        </row>
        <row r="1008">
          <cell r="B1008">
            <v>37631</v>
          </cell>
          <cell r="C1008">
            <v>1384.86</v>
          </cell>
        </row>
        <row r="1009">
          <cell r="B1009">
            <v>37634</v>
          </cell>
          <cell r="C1009">
            <v>1386.31</v>
          </cell>
        </row>
        <row r="1010">
          <cell r="B1010">
            <v>37635</v>
          </cell>
          <cell r="C1010">
            <v>1466.85</v>
          </cell>
        </row>
        <row r="1011">
          <cell r="B1011">
            <v>37636</v>
          </cell>
          <cell r="C1011">
            <v>1459.31</v>
          </cell>
        </row>
        <row r="1012">
          <cell r="B1012">
            <v>37637</v>
          </cell>
          <cell r="C1012">
            <v>1485.62</v>
          </cell>
        </row>
        <row r="1013">
          <cell r="B1013">
            <v>37638</v>
          </cell>
          <cell r="C1013">
            <v>1478.68</v>
          </cell>
        </row>
        <row r="1014">
          <cell r="B1014">
            <v>37641</v>
          </cell>
          <cell r="C1014">
            <v>1482.68</v>
          </cell>
        </row>
        <row r="1015">
          <cell r="B1015">
            <v>37642</v>
          </cell>
          <cell r="C1015">
            <v>1454.89</v>
          </cell>
        </row>
        <row r="1016">
          <cell r="B1016">
            <v>37643</v>
          </cell>
          <cell r="C1016">
            <v>1460.53</v>
          </cell>
        </row>
        <row r="1017">
          <cell r="B1017">
            <v>37644</v>
          </cell>
          <cell r="C1017">
            <v>1450.62</v>
          </cell>
        </row>
        <row r="1018">
          <cell r="B1018">
            <v>37645</v>
          </cell>
          <cell r="C1018">
            <v>1479.07</v>
          </cell>
        </row>
        <row r="1019">
          <cell r="B1019">
            <v>37648</v>
          </cell>
          <cell r="C1019">
            <v>1496.16</v>
          </cell>
        </row>
        <row r="1020">
          <cell r="B1020">
            <v>37649</v>
          </cell>
          <cell r="C1020">
            <v>1500.64</v>
          </cell>
        </row>
        <row r="1021">
          <cell r="B1021">
            <v>37650</v>
          </cell>
          <cell r="C1021">
            <v>1499.82</v>
          </cell>
        </row>
        <row r="1022">
          <cell r="B1022">
            <v>37662</v>
          </cell>
          <cell r="C1022">
            <v>1480.17</v>
          </cell>
        </row>
        <row r="1023">
          <cell r="B1023">
            <v>37663</v>
          </cell>
          <cell r="C1023">
            <v>1492.76</v>
          </cell>
        </row>
        <row r="1024">
          <cell r="B1024">
            <v>37664</v>
          </cell>
          <cell r="C1024">
            <v>1510.67</v>
          </cell>
        </row>
        <row r="1025">
          <cell r="B1025">
            <v>37665</v>
          </cell>
          <cell r="C1025">
            <v>1504.34</v>
          </cell>
        </row>
        <row r="1026">
          <cell r="B1026">
            <v>37666</v>
          </cell>
          <cell r="C1026">
            <v>1510.95</v>
          </cell>
        </row>
        <row r="1027">
          <cell r="B1027">
            <v>37669</v>
          </cell>
          <cell r="C1027">
            <v>1496.52</v>
          </cell>
        </row>
        <row r="1028">
          <cell r="B1028">
            <v>37670</v>
          </cell>
          <cell r="C1028">
            <v>1496.47</v>
          </cell>
        </row>
        <row r="1029">
          <cell r="B1029">
            <v>37671</v>
          </cell>
          <cell r="C1029">
            <v>1510.8</v>
          </cell>
        </row>
        <row r="1030">
          <cell r="B1030">
            <v>37672</v>
          </cell>
          <cell r="C1030">
            <v>1509.49</v>
          </cell>
        </row>
        <row r="1031">
          <cell r="B1031">
            <v>37673</v>
          </cell>
          <cell r="C1031">
            <v>1478.87</v>
          </cell>
        </row>
        <row r="1032">
          <cell r="B1032">
            <v>37676</v>
          </cell>
          <cell r="C1032">
            <v>1481.94</v>
          </cell>
        </row>
        <row r="1033">
          <cell r="B1033">
            <v>37677</v>
          </cell>
          <cell r="C1033">
            <v>1511.28</v>
          </cell>
        </row>
        <row r="1034">
          <cell r="B1034">
            <v>37678</v>
          </cell>
          <cell r="C1034">
            <v>1513.18</v>
          </cell>
        </row>
        <row r="1035">
          <cell r="B1035">
            <v>37679</v>
          </cell>
          <cell r="C1035">
            <v>1513.7</v>
          </cell>
        </row>
        <row r="1036">
          <cell r="B1036">
            <v>37680</v>
          </cell>
          <cell r="C1036">
            <v>1511.93</v>
          </cell>
        </row>
        <row r="1037">
          <cell r="B1037">
            <v>37683</v>
          </cell>
          <cell r="C1037">
            <v>1525.48</v>
          </cell>
        </row>
        <row r="1038">
          <cell r="B1038">
            <v>37684</v>
          </cell>
          <cell r="C1038">
            <v>1524.3</v>
          </cell>
        </row>
        <row r="1039">
          <cell r="B1039">
            <v>37685</v>
          </cell>
          <cell r="C1039">
            <v>1517.18</v>
          </cell>
        </row>
        <row r="1040">
          <cell r="B1040">
            <v>37686</v>
          </cell>
          <cell r="C1040">
            <v>1498.34</v>
          </cell>
        </row>
        <row r="1041">
          <cell r="B1041">
            <v>37687</v>
          </cell>
          <cell r="C1041">
            <v>1493.09</v>
          </cell>
        </row>
        <row r="1042">
          <cell r="B1042">
            <v>37690</v>
          </cell>
          <cell r="C1042">
            <v>1468.92</v>
          </cell>
        </row>
        <row r="1043">
          <cell r="B1043">
            <v>37691</v>
          </cell>
          <cell r="C1043">
            <v>1469.55</v>
          </cell>
        </row>
        <row r="1044">
          <cell r="B1044">
            <v>37692</v>
          </cell>
          <cell r="C1044">
            <v>1475.01</v>
          </cell>
        </row>
        <row r="1045">
          <cell r="B1045">
            <v>37693</v>
          </cell>
          <cell r="C1045">
            <v>1464.65</v>
          </cell>
        </row>
        <row r="1046">
          <cell r="B1046">
            <v>37694</v>
          </cell>
          <cell r="C1046">
            <v>1466.04</v>
          </cell>
        </row>
        <row r="1047">
          <cell r="B1047">
            <v>37697</v>
          </cell>
          <cell r="C1047">
            <v>1469.27</v>
          </cell>
        </row>
        <row r="1048">
          <cell r="B1048">
            <v>37698</v>
          </cell>
          <cell r="C1048">
            <v>1459.89</v>
          </cell>
        </row>
        <row r="1049">
          <cell r="B1049">
            <v>37699</v>
          </cell>
          <cell r="C1049">
            <v>1469.96</v>
          </cell>
        </row>
        <row r="1050">
          <cell r="B1050">
            <v>37700</v>
          </cell>
          <cell r="C1050">
            <v>1464.54</v>
          </cell>
        </row>
        <row r="1051">
          <cell r="B1051">
            <v>37701</v>
          </cell>
          <cell r="C1051">
            <v>1474.66</v>
          </cell>
        </row>
        <row r="1052">
          <cell r="B1052">
            <v>37704</v>
          </cell>
          <cell r="C1052">
            <v>1477.77</v>
          </cell>
        </row>
        <row r="1053">
          <cell r="B1053">
            <v>37705</v>
          </cell>
          <cell r="C1053">
            <v>1462.4</v>
          </cell>
        </row>
        <row r="1054">
          <cell r="B1054">
            <v>37706</v>
          </cell>
          <cell r="C1054">
            <v>1456.27</v>
          </cell>
        </row>
        <row r="1055">
          <cell r="B1055">
            <v>37707</v>
          </cell>
          <cell r="C1055">
            <v>1499.35</v>
          </cell>
        </row>
        <row r="1056">
          <cell r="B1056">
            <v>37708</v>
          </cell>
          <cell r="C1056">
            <v>1491.94</v>
          </cell>
        </row>
        <row r="1057">
          <cell r="B1057">
            <v>37711</v>
          </cell>
          <cell r="C1057">
            <v>1510.58</v>
          </cell>
        </row>
        <row r="1058">
          <cell r="B1058">
            <v>37712</v>
          </cell>
          <cell r="C1058">
            <v>1522.55</v>
          </cell>
        </row>
        <row r="1059">
          <cell r="B1059">
            <v>37713</v>
          </cell>
          <cell r="C1059">
            <v>1521.32</v>
          </cell>
        </row>
        <row r="1060">
          <cell r="B1060">
            <v>37714</v>
          </cell>
          <cell r="C1060">
            <v>1511.73</v>
          </cell>
        </row>
        <row r="1061">
          <cell r="B1061">
            <v>37715</v>
          </cell>
          <cell r="C1061">
            <v>1521.13</v>
          </cell>
        </row>
        <row r="1062">
          <cell r="B1062">
            <v>37718</v>
          </cell>
          <cell r="C1062">
            <v>1515.13</v>
          </cell>
        </row>
        <row r="1063">
          <cell r="B1063">
            <v>37719</v>
          </cell>
          <cell r="C1063">
            <v>1520.55</v>
          </cell>
        </row>
        <row r="1064">
          <cell r="B1064">
            <v>37720</v>
          </cell>
          <cell r="C1064">
            <v>1543.67</v>
          </cell>
        </row>
        <row r="1065">
          <cell r="B1065">
            <v>37721</v>
          </cell>
          <cell r="C1065">
            <v>1551.18</v>
          </cell>
        </row>
        <row r="1066">
          <cell r="B1066">
            <v>37722</v>
          </cell>
          <cell r="C1066">
            <v>1576.86</v>
          </cell>
        </row>
        <row r="1067">
          <cell r="B1067">
            <v>37725</v>
          </cell>
          <cell r="C1067">
            <v>1616.07</v>
          </cell>
        </row>
        <row r="1068">
          <cell r="B1068">
            <v>37726</v>
          </cell>
          <cell r="C1068">
            <v>1631.47</v>
          </cell>
        </row>
        <row r="1069">
          <cell r="B1069">
            <v>37727</v>
          </cell>
          <cell r="C1069">
            <v>1606.24</v>
          </cell>
        </row>
        <row r="1070">
          <cell r="B1070">
            <v>37728</v>
          </cell>
          <cell r="C1070">
            <v>1613.6</v>
          </cell>
        </row>
        <row r="1071">
          <cell r="B1071">
            <v>37729</v>
          </cell>
          <cell r="C1071">
            <v>1603.08</v>
          </cell>
        </row>
        <row r="1072">
          <cell r="B1072">
            <v>37732</v>
          </cell>
          <cell r="C1072">
            <v>1571.71</v>
          </cell>
        </row>
        <row r="1073">
          <cell r="B1073">
            <v>37733</v>
          </cell>
          <cell r="C1073">
            <v>1568.69</v>
          </cell>
        </row>
        <row r="1074">
          <cell r="B1074">
            <v>37734</v>
          </cell>
          <cell r="C1074">
            <v>1541.96</v>
          </cell>
        </row>
        <row r="1075">
          <cell r="B1075">
            <v>37735</v>
          </cell>
          <cell r="C1075">
            <v>1503.59</v>
          </cell>
        </row>
        <row r="1076">
          <cell r="B1076">
            <v>37736</v>
          </cell>
          <cell r="C1076">
            <v>1487.15</v>
          </cell>
        </row>
        <row r="1077">
          <cell r="B1077">
            <v>37739</v>
          </cell>
          <cell r="C1077">
            <v>1537.69</v>
          </cell>
        </row>
        <row r="1078">
          <cell r="B1078">
            <v>37740</v>
          </cell>
          <cell r="C1078">
            <v>1509.31</v>
          </cell>
        </row>
        <row r="1079">
          <cell r="B1079">
            <v>37741</v>
          </cell>
          <cell r="C1079">
            <v>1521.44</v>
          </cell>
        </row>
        <row r="1080">
          <cell r="B1080">
            <v>37753</v>
          </cell>
          <cell r="C1080">
            <v>1531.87</v>
          </cell>
        </row>
        <row r="1081">
          <cell r="B1081">
            <v>37754</v>
          </cell>
          <cell r="C1081">
            <v>1485.31</v>
          </cell>
        </row>
        <row r="1082">
          <cell r="B1082">
            <v>37755</v>
          </cell>
          <cell r="C1082">
            <v>1522.92</v>
          </cell>
        </row>
        <row r="1083">
          <cell r="B1083">
            <v>37756</v>
          </cell>
          <cell r="C1083">
            <v>1555.29</v>
          </cell>
        </row>
        <row r="1084">
          <cell r="B1084">
            <v>37757</v>
          </cell>
          <cell r="C1084">
            <v>1554.45</v>
          </cell>
        </row>
        <row r="1085">
          <cell r="B1085">
            <v>37760</v>
          </cell>
          <cell r="C1085">
            <v>1555.45</v>
          </cell>
        </row>
        <row r="1086">
          <cell r="B1086">
            <v>37761</v>
          </cell>
          <cell r="C1086">
            <v>1535.52</v>
          </cell>
        </row>
        <row r="1087">
          <cell r="B1087">
            <v>37762</v>
          </cell>
          <cell r="C1087">
            <v>1533.48</v>
          </cell>
        </row>
        <row r="1088">
          <cell r="B1088">
            <v>37763</v>
          </cell>
          <cell r="C1088">
            <v>1546.11</v>
          </cell>
        </row>
        <row r="1089">
          <cell r="B1089">
            <v>37764</v>
          </cell>
          <cell r="C1089">
            <v>1560.96</v>
          </cell>
        </row>
        <row r="1090">
          <cell r="B1090">
            <v>37767</v>
          </cell>
          <cell r="C1090">
            <v>1569.51</v>
          </cell>
        </row>
        <row r="1091">
          <cell r="B1091">
            <v>37768</v>
          </cell>
          <cell r="C1091">
            <v>1568.34</v>
          </cell>
        </row>
        <row r="1092">
          <cell r="B1092">
            <v>37769</v>
          </cell>
          <cell r="C1092">
            <v>1551.81</v>
          </cell>
        </row>
        <row r="1093">
          <cell r="B1093">
            <v>37770</v>
          </cell>
          <cell r="C1093">
            <v>1568.16</v>
          </cell>
        </row>
        <row r="1094">
          <cell r="B1094">
            <v>37771</v>
          </cell>
          <cell r="C1094">
            <v>1576.26</v>
          </cell>
        </row>
        <row r="1095">
          <cell r="B1095">
            <v>37774</v>
          </cell>
          <cell r="C1095">
            <v>1576.53</v>
          </cell>
        </row>
        <row r="1096">
          <cell r="B1096">
            <v>37775</v>
          </cell>
          <cell r="C1096">
            <v>1562.24</v>
          </cell>
        </row>
        <row r="1097">
          <cell r="B1097">
            <v>37776</v>
          </cell>
          <cell r="C1097">
            <v>1574.11</v>
          </cell>
        </row>
        <row r="1098">
          <cell r="B1098">
            <v>37777</v>
          </cell>
          <cell r="C1098">
            <v>1556.25</v>
          </cell>
        </row>
        <row r="1099">
          <cell r="B1099">
            <v>37778</v>
          </cell>
          <cell r="C1099">
            <v>1538.92</v>
          </cell>
        </row>
        <row r="1100">
          <cell r="B1100">
            <v>37781</v>
          </cell>
          <cell r="C1100">
            <v>1530.22</v>
          </cell>
        </row>
        <row r="1101">
          <cell r="B1101">
            <v>37782</v>
          </cell>
          <cell r="C1101">
            <v>1538.76</v>
          </cell>
        </row>
        <row r="1102">
          <cell r="B1102">
            <v>37783</v>
          </cell>
          <cell r="C1102">
            <v>1565.84</v>
          </cell>
        </row>
        <row r="1103">
          <cell r="B1103">
            <v>37784</v>
          </cell>
          <cell r="C1103">
            <v>1562.11</v>
          </cell>
        </row>
        <row r="1104">
          <cell r="B1104">
            <v>37785</v>
          </cell>
          <cell r="C1104">
            <v>1566.77</v>
          </cell>
        </row>
        <row r="1105">
          <cell r="B1105">
            <v>37788</v>
          </cell>
          <cell r="C1105">
            <v>1559.71</v>
          </cell>
        </row>
        <row r="1106">
          <cell r="B1106">
            <v>37789</v>
          </cell>
          <cell r="C1106">
            <v>1557.18</v>
          </cell>
        </row>
        <row r="1107">
          <cell r="B1107">
            <v>37790</v>
          </cell>
          <cell r="C1107">
            <v>1553.88</v>
          </cell>
        </row>
        <row r="1108">
          <cell r="B1108">
            <v>37791</v>
          </cell>
          <cell r="C1108">
            <v>1538.75</v>
          </cell>
        </row>
        <row r="1109">
          <cell r="B1109">
            <v>37792</v>
          </cell>
          <cell r="C1109">
            <v>1529.47</v>
          </cell>
        </row>
        <row r="1110">
          <cell r="B1110">
            <v>37795</v>
          </cell>
          <cell r="C1110">
            <v>1511.37</v>
          </cell>
        </row>
        <row r="1111">
          <cell r="B1111">
            <v>37796</v>
          </cell>
          <cell r="C1111">
            <v>1512.43</v>
          </cell>
        </row>
        <row r="1112">
          <cell r="B1112">
            <v>37797</v>
          </cell>
          <cell r="C1112">
            <v>1502.08</v>
          </cell>
        </row>
        <row r="1113">
          <cell r="B1113">
            <v>37798</v>
          </cell>
          <cell r="C1113">
            <v>1515.38</v>
          </cell>
        </row>
        <row r="1114">
          <cell r="B1114">
            <v>37799</v>
          </cell>
          <cell r="C1114">
            <v>1497.05</v>
          </cell>
        </row>
        <row r="1115">
          <cell r="B1115">
            <v>37802</v>
          </cell>
          <cell r="C1115">
            <v>1486.02</v>
          </cell>
        </row>
        <row r="1116">
          <cell r="B1116">
            <v>37803</v>
          </cell>
          <cell r="C1116">
            <v>1484.7</v>
          </cell>
        </row>
        <row r="1117">
          <cell r="B1117">
            <v>37804</v>
          </cell>
          <cell r="C1117">
            <v>1499.68</v>
          </cell>
        </row>
        <row r="1118">
          <cell r="B1118">
            <v>37805</v>
          </cell>
          <cell r="C1118">
            <v>1504.44</v>
          </cell>
        </row>
        <row r="1119">
          <cell r="B1119">
            <v>37806</v>
          </cell>
          <cell r="C1119">
            <v>1502.35</v>
          </cell>
        </row>
        <row r="1120">
          <cell r="B1120">
            <v>37809</v>
          </cell>
          <cell r="C1120">
            <v>1501.48</v>
          </cell>
        </row>
        <row r="1121">
          <cell r="B1121">
            <v>37810</v>
          </cell>
          <cell r="C1121">
            <v>1512.02</v>
          </cell>
        </row>
        <row r="1122">
          <cell r="B1122">
            <v>37811</v>
          </cell>
          <cell r="C1122">
            <v>1503.31</v>
          </cell>
        </row>
        <row r="1123">
          <cell r="B1123">
            <v>37812</v>
          </cell>
          <cell r="C1123">
            <v>1531.93</v>
          </cell>
        </row>
        <row r="1124">
          <cell r="B1124">
            <v>37813</v>
          </cell>
          <cell r="C1124">
            <v>1528.85</v>
          </cell>
        </row>
        <row r="1125">
          <cell r="B1125">
            <v>37816</v>
          </cell>
          <cell r="C1125">
            <v>1521.41</v>
          </cell>
        </row>
        <row r="1126">
          <cell r="B1126">
            <v>37817</v>
          </cell>
          <cell r="C1126">
            <v>1525.44</v>
          </cell>
        </row>
        <row r="1127">
          <cell r="B1127">
            <v>37818</v>
          </cell>
          <cell r="C1127">
            <v>1529.49</v>
          </cell>
        </row>
        <row r="1128">
          <cell r="B1128">
            <v>37819</v>
          </cell>
          <cell r="C1128">
            <v>1539.36</v>
          </cell>
        </row>
        <row r="1129">
          <cell r="B1129">
            <v>37820</v>
          </cell>
          <cell r="C1129">
            <v>1507.16</v>
          </cell>
        </row>
        <row r="1130">
          <cell r="B1130">
            <v>37823</v>
          </cell>
          <cell r="C1130">
            <v>1495.89</v>
          </cell>
        </row>
        <row r="1131">
          <cell r="B1131">
            <v>37824</v>
          </cell>
          <cell r="C1131">
            <v>1498.49</v>
          </cell>
        </row>
        <row r="1132">
          <cell r="B1132">
            <v>37825</v>
          </cell>
          <cell r="C1132">
            <v>1502.15</v>
          </cell>
        </row>
        <row r="1133">
          <cell r="B1133">
            <v>37826</v>
          </cell>
          <cell r="C1133">
            <v>1493.45</v>
          </cell>
        </row>
        <row r="1134">
          <cell r="B1134">
            <v>37827</v>
          </cell>
          <cell r="C1134">
            <v>1477.65</v>
          </cell>
        </row>
        <row r="1135">
          <cell r="B1135">
            <v>37830</v>
          </cell>
          <cell r="C1135">
            <v>1470.39</v>
          </cell>
        </row>
        <row r="1136">
          <cell r="B1136">
            <v>37831</v>
          </cell>
          <cell r="C1136">
            <v>1477.3</v>
          </cell>
        </row>
        <row r="1137">
          <cell r="B1137">
            <v>37832</v>
          </cell>
          <cell r="C1137">
            <v>1479.65</v>
          </cell>
        </row>
        <row r="1138">
          <cell r="B1138">
            <v>37833</v>
          </cell>
          <cell r="C1138">
            <v>1476.74</v>
          </cell>
        </row>
        <row r="1139">
          <cell r="B1139">
            <v>37834</v>
          </cell>
          <cell r="C1139">
            <v>1476.97</v>
          </cell>
        </row>
        <row r="1140">
          <cell r="B1140">
            <v>37837</v>
          </cell>
          <cell r="C1140">
            <v>1494.37</v>
          </cell>
        </row>
        <row r="1141">
          <cell r="B1141">
            <v>37838</v>
          </cell>
          <cell r="C1141">
            <v>1494.31</v>
          </cell>
        </row>
        <row r="1142">
          <cell r="B1142">
            <v>37839</v>
          </cell>
          <cell r="C1142">
            <v>1486.25</v>
          </cell>
        </row>
        <row r="1143">
          <cell r="B1143">
            <v>37840</v>
          </cell>
          <cell r="C1143">
            <v>1487.37</v>
          </cell>
        </row>
        <row r="1144">
          <cell r="B1144">
            <v>37841</v>
          </cell>
          <cell r="C1144">
            <v>1471.27</v>
          </cell>
        </row>
        <row r="1145">
          <cell r="B1145">
            <v>37844</v>
          </cell>
          <cell r="C1145">
            <v>1474.41</v>
          </cell>
        </row>
        <row r="1146">
          <cell r="B1146">
            <v>37845</v>
          </cell>
          <cell r="C1146">
            <v>1479.28</v>
          </cell>
        </row>
        <row r="1147">
          <cell r="B1147">
            <v>37846</v>
          </cell>
          <cell r="C1147">
            <v>1465.83</v>
          </cell>
        </row>
        <row r="1148">
          <cell r="B1148">
            <v>37847</v>
          </cell>
          <cell r="C1148">
            <v>1455.9</v>
          </cell>
        </row>
        <row r="1149">
          <cell r="B1149">
            <v>37848</v>
          </cell>
          <cell r="C1149">
            <v>1450.12</v>
          </cell>
        </row>
        <row r="1150">
          <cell r="B1150">
            <v>37851</v>
          </cell>
          <cell r="C1150">
            <v>1445.09</v>
          </cell>
        </row>
        <row r="1151">
          <cell r="B1151">
            <v>37852</v>
          </cell>
          <cell r="C1151">
            <v>1449.71</v>
          </cell>
        </row>
        <row r="1152">
          <cell r="B1152">
            <v>37853</v>
          </cell>
          <cell r="C1152">
            <v>1441.66</v>
          </cell>
        </row>
        <row r="1153">
          <cell r="B1153">
            <v>37854</v>
          </cell>
          <cell r="C1153">
            <v>1441.09</v>
          </cell>
        </row>
        <row r="1154">
          <cell r="B1154">
            <v>37855</v>
          </cell>
          <cell r="C1154">
            <v>1438.88</v>
          </cell>
        </row>
        <row r="1155">
          <cell r="B1155">
            <v>37858</v>
          </cell>
          <cell r="C1155">
            <v>1422.18</v>
          </cell>
        </row>
        <row r="1156">
          <cell r="B1156">
            <v>37859</v>
          </cell>
          <cell r="C1156">
            <v>1425.21</v>
          </cell>
        </row>
        <row r="1157">
          <cell r="B1157">
            <v>37860</v>
          </cell>
          <cell r="C1157">
            <v>1425.36</v>
          </cell>
        </row>
        <row r="1158">
          <cell r="B1158">
            <v>37861</v>
          </cell>
          <cell r="C1158">
            <v>1415.69</v>
          </cell>
        </row>
        <row r="1159">
          <cell r="B1159">
            <v>37862</v>
          </cell>
          <cell r="C1159">
            <v>1421.98</v>
          </cell>
        </row>
        <row r="1160">
          <cell r="B1160">
            <v>37865</v>
          </cell>
          <cell r="C1160">
            <v>1449.82</v>
          </cell>
        </row>
        <row r="1161">
          <cell r="B1161">
            <v>37866</v>
          </cell>
          <cell r="C1161">
            <v>1446.51</v>
          </cell>
        </row>
        <row r="1162">
          <cell r="B1162">
            <v>37867</v>
          </cell>
          <cell r="C1162">
            <v>1447.85</v>
          </cell>
        </row>
        <row r="1163">
          <cell r="B1163">
            <v>37868</v>
          </cell>
          <cell r="C1163">
            <v>1447.43</v>
          </cell>
        </row>
        <row r="1164">
          <cell r="B1164">
            <v>37869</v>
          </cell>
          <cell r="C1164">
            <v>1431.53</v>
          </cell>
        </row>
        <row r="1165">
          <cell r="B1165">
            <v>37872</v>
          </cell>
          <cell r="C1165">
            <v>1425.73</v>
          </cell>
        </row>
        <row r="1166">
          <cell r="B1166">
            <v>37873</v>
          </cell>
          <cell r="C1166">
            <v>1420.07</v>
          </cell>
        </row>
        <row r="1167">
          <cell r="B1167">
            <v>37874</v>
          </cell>
          <cell r="C1167">
            <v>1423.18</v>
          </cell>
        </row>
        <row r="1168">
          <cell r="B1168">
            <v>37875</v>
          </cell>
          <cell r="C1168">
            <v>1423.96</v>
          </cell>
        </row>
        <row r="1169">
          <cell r="B1169">
            <v>37876</v>
          </cell>
          <cell r="C1169">
            <v>1409.16</v>
          </cell>
        </row>
        <row r="1170">
          <cell r="B1170">
            <v>37879</v>
          </cell>
          <cell r="C1170">
            <v>1397.54</v>
          </cell>
        </row>
        <row r="1171">
          <cell r="B1171">
            <v>37880</v>
          </cell>
          <cell r="C1171">
            <v>1406.1</v>
          </cell>
        </row>
        <row r="1172">
          <cell r="B1172">
            <v>37881</v>
          </cell>
          <cell r="C1172">
            <v>1389.82</v>
          </cell>
        </row>
        <row r="1173">
          <cell r="B1173">
            <v>37882</v>
          </cell>
          <cell r="C1173">
            <v>1390.49</v>
          </cell>
        </row>
        <row r="1174">
          <cell r="B1174">
            <v>37883</v>
          </cell>
          <cell r="C1174">
            <v>1391.37</v>
          </cell>
        </row>
        <row r="1175">
          <cell r="B1175">
            <v>37886</v>
          </cell>
          <cell r="C1175">
            <v>1381.44</v>
          </cell>
        </row>
        <row r="1176">
          <cell r="B1176">
            <v>37887</v>
          </cell>
          <cell r="C1176">
            <v>1390.17</v>
          </cell>
        </row>
        <row r="1177">
          <cell r="B1177">
            <v>37888</v>
          </cell>
          <cell r="C1177">
            <v>1394.23</v>
          </cell>
        </row>
        <row r="1178">
          <cell r="B1178">
            <v>37889</v>
          </cell>
          <cell r="C1178">
            <v>1376.29</v>
          </cell>
        </row>
        <row r="1179">
          <cell r="B1179">
            <v>37890</v>
          </cell>
          <cell r="C1179">
            <v>1370.84</v>
          </cell>
        </row>
        <row r="1180">
          <cell r="B1180">
            <v>37893</v>
          </cell>
          <cell r="C1180">
            <v>1355.34</v>
          </cell>
        </row>
        <row r="1181">
          <cell r="B1181">
            <v>37894</v>
          </cell>
          <cell r="C1181">
            <v>1367.16</v>
          </cell>
        </row>
        <row r="1182">
          <cell r="B1182">
            <v>37902</v>
          </cell>
          <cell r="C1182">
            <v>1371.69</v>
          </cell>
        </row>
        <row r="1183">
          <cell r="B1183">
            <v>37903</v>
          </cell>
          <cell r="C1183">
            <v>1369.18</v>
          </cell>
        </row>
        <row r="1184">
          <cell r="B1184">
            <v>37904</v>
          </cell>
          <cell r="C1184">
            <v>1404.01</v>
          </cell>
        </row>
        <row r="1185">
          <cell r="B1185">
            <v>37907</v>
          </cell>
          <cell r="C1185">
            <v>1399.66</v>
          </cell>
        </row>
        <row r="1186">
          <cell r="B1186">
            <v>37908</v>
          </cell>
          <cell r="C1186">
            <v>1388.17</v>
          </cell>
        </row>
        <row r="1187">
          <cell r="B1187">
            <v>37909</v>
          </cell>
          <cell r="C1187">
            <v>1383.1</v>
          </cell>
        </row>
        <row r="1188">
          <cell r="B1188">
            <v>37910</v>
          </cell>
          <cell r="C1188">
            <v>1365.51</v>
          </cell>
        </row>
        <row r="1189">
          <cell r="B1189">
            <v>37911</v>
          </cell>
          <cell r="C1189">
            <v>1370.58</v>
          </cell>
        </row>
        <row r="1190">
          <cell r="B1190">
            <v>37914</v>
          </cell>
          <cell r="C1190">
            <v>1359.5</v>
          </cell>
        </row>
        <row r="1191">
          <cell r="B1191">
            <v>37915</v>
          </cell>
          <cell r="C1191">
            <v>1364.3</v>
          </cell>
        </row>
        <row r="1192">
          <cell r="B1192">
            <v>37916</v>
          </cell>
          <cell r="C1192">
            <v>1398.01</v>
          </cell>
        </row>
        <row r="1193">
          <cell r="B1193">
            <v>37917</v>
          </cell>
          <cell r="C1193">
            <v>1386.65</v>
          </cell>
        </row>
        <row r="1194">
          <cell r="B1194">
            <v>37918</v>
          </cell>
          <cell r="C1194">
            <v>1381.83</v>
          </cell>
        </row>
        <row r="1195">
          <cell r="B1195">
            <v>37921</v>
          </cell>
          <cell r="C1195">
            <v>1369.46</v>
          </cell>
        </row>
        <row r="1196">
          <cell r="B1196">
            <v>37922</v>
          </cell>
          <cell r="C1196">
            <v>1369.33</v>
          </cell>
        </row>
        <row r="1197">
          <cell r="B1197">
            <v>37923</v>
          </cell>
          <cell r="C1197">
            <v>1361.49</v>
          </cell>
        </row>
        <row r="1198">
          <cell r="B1198">
            <v>37924</v>
          </cell>
          <cell r="C1198">
            <v>1344.63</v>
          </cell>
        </row>
        <row r="1199">
          <cell r="B1199">
            <v>37925</v>
          </cell>
          <cell r="C1199">
            <v>1348.3</v>
          </cell>
        </row>
        <row r="1200">
          <cell r="B1200">
            <v>37928</v>
          </cell>
          <cell r="C1200">
            <v>1362.61</v>
          </cell>
        </row>
        <row r="1201">
          <cell r="B1201">
            <v>37929</v>
          </cell>
          <cell r="C1201">
            <v>1389.54</v>
          </cell>
        </row>
        <row r="1202">
          <cell r="B1202">
            <v>37930</v>
          </cell>
          <cell r="C1202">
            <v>1385.11</v>
          </cell>
        </row>
        <row r="1203">
          <cell r="B1203">
            <v>37931</v>
          </cell>
          <cell r="C1203">
            <v>1356.79</v>
          </cell>
        </row>
        <row r="1204">
          <cell r="B1204">
            <v>37932</v>
          </cell>
          <cell r="C1204">
            <v>1335.2</v>
          </cell>
        </row>
        <row r="1205">
          <cell r="B1205">
            <v>37935</v>
          </cell>
          <cell r="C1205">
            <v>1340.1</v>
          </cell>
        </row>
        <row r="1206">
          <cell r="B1206">
            <v>37936</v>
          </cell>
          <cell r="C1206">
            <v>1343.62</v>
          </cell>
        </row>
        <row r="1207">
          <cell r="B1207">
            <v>37937</v>
          </cell>
          <cell r="C1207">
            <v>1317.79</v>
          </cell>
        </row>
        <row r="1208">
          <cell r="B1208">
            <v>37938</v>
          </cell>
          <cell r="C1208">
            <v>1319.61</v>
          </cell>
        </row>
        <row r="1209">
          <cell r="B1209">
            <v>37939</v>
          </cell>
          <cell r="C1209">
            <v>1331.05</v>
          </cell>
        </row>
        <row r="1210">
          <cell r="B1210">
            <v>37942</v>
          </cell>
          <cell r="C1210">
            <v>1328.1</v>
          </cell>
        </row>
        <row r="1211">
          <cell r="B1211">
            <v>37943</v>
          </cell>
          <cell r="C1211">
            <v>1316.56</v>
          </cell>
        </row>
        <row r="1212">
          <cell r="B1212">
            <v>37944</v>
          </cell>
          <cell r="C1212">
            <v>1338.87</v>
          </cell>
        </row>
        <row r="1213">
          <cell r="B1213">
            <v>37945</v>
          </cell>
          <cell r="C1213">
            <v>1376.51</v>
          </cell>
        </row>
        <row r="1214">
          <cell r="B1214">
            <v>37946</v>
          </cell>
          <cell r="C1214">
            <v>1361.56</v>
          </cell>
        </row>
        <row r="1215">
          <cell r="B1215">
            <v>37949</v>
          </cell>
          <cell r="C1215">
            <v>1404.01</v>
          </cell>
        </row>
        <row r="1216">
          <cell r="B1216">
            <v>37950</v>
          </cell>
          <cell r="C1216">
            <v>1408.42</v>
          </cell>
        </row>
        <row r="1217">
          <cell r="B1217">
            <v>37951</v>
          </cell>
          <cell r="C1217">
            <v>1411.91</v>
          </cell>
        </row>
        <row r="1218">
          <cell r="B1218">
            <v>37952</v>
          </cell>
          <cell r="C1218">
            <v>1389.1</v>
          </cell>
        </row>
        <row r="1219">
          <cell r="B1219">
            <v>37953</v>
          </cell>
          <cell r="C1219">
            <v>1397.23</v>
          </cell>
        </row>
        <row r="1220">
          <cell r="B1220">
            <v>37956</v>
          </cell>
          <cell r="C1220">
            <v>1432.7</v>
          </cell>
        </row>
        <row r="1221">
          <cell r="B1221">
            <v>37957</v>
          </cell>
          <cell r="C1221">
            <v>1435.31</v>
          </cell>
        </row>
        <row r="1222">
          <cell r="B1222">
            <v>37958</v>
          </cell>
          <cell r="C1222">
            <v>1445.03</v>
          </cell>
        </row>
        <row r="1223">
          <cell r="B1223">
            <v>37959</v>
          </cell>
          <cell r="C1223">
            <v>1452.81</v>
          </cell>
        </row>
        <row r="1224">
          <cell r="B1224">
            <v>37960</v>
          </cell>
          <cell r="C1224">
            <v>1451.12</v>
          </cell>
        </row>
        <row r="1225">
          <cell r="B1225">
            <v>37963</v>
          </cell>
          <cell r="C1225">
            <v>1436.66</v>
          </cell>
        </row>
        <row r="1226">
          <cell r="B1226">
            <v>37964</v>
          </cell>
          <cell r="C1226">
            <v>1443.37</v>
          </cell>
        </row>
        <row r="1227">
          <cell r="B1227">
            <v>37965</v>
          </cell>
          <cell r="C1227">
            <v>1469.42</v>
          </cell>
        </row>
        <row r="1228">
          <cell r="B1228">
            <v>37966</v>
          </cell>
          <cell r="C1228">
            <v>1470.02</v>
          </cell>
        </row>
        <row r="1229">
          <cell r="B1229">
            <v>37967</v>
          </cell>
          <cell r="C1229">
            <v>1470.79</v>
          </cell>
        </row>
        <row r="1230">
          <cell r="B1230">
            <v>37970</v>
          </cell>
          <cell r="C1230">
            <v>1470.36</v>
          </cell>
        </row>
        <row r="1231">
          <cell r="B1231">
            <v>37971</v>
          </cell>
          <cell r="C1231">
            <v>1466.34</v>
          </cell>
        </row>
        <row r="1232">
          <cell r="B1232">
            <v>37972</v>
          </cell>
          <cell r="C1232">
            <v>1454</v>
          </cell>
        </row>
        <row r="1233">
          <cell r="B1233">
            <v>37973</v>
          </cell>
          <cell r="C1233">
            <v>1457.3</v>
          </cell>
        </row>
        <row r="1234">
          <cell r="B1234">
            <v>37974</v>
          </cell>
          <cell r="C1234">
            <v>1446.29</v>
          </cell>
        </row>
        <row r="1235">
          <cell r="B1235">
            <v>37977</v>
          </cell>
          <cell r="C1235">
            <v>1492.96</v>
          </cell>
        </row>
        <row r="1236">
          <cell r="B1236">
            <v>37978</v>
          </cell>
          <cell r="C1236">
            <v>1500.64</v>
          </cell>
        </row>
        <row r="1237">
          <cell r="B1237">
            <v>37979</v>
          </cell>
          <cell r="C1237">
            <v>1513.83</v>
          </cell>
        </row>
        <row r="1238">
          <cell r="B1238">
            <v>37980</v>
          </cell>
          <cell r="C1238">
            <v>1512.6</v>
          </cell>
        </row>
        <row r="1239">
          <cell r="B1239">
            <v>37981</v>
          </cell>
          <cell r="C1239">
            <v>1514.78</v>
          </cell>
        </row>
        <row r="1240">
          <cell r="B1240">
            <v>37984</v>
          </cell>
          <cell r="C1240">
            <v>1496.43</v>
          </cell>
        </row>
        <row r="1241">
          <cell r="B1241">
            <v>37985</v>
          </cell>
          <cell r="C1241">
            <v>1511.69</v>
          </cell>
        </row>
        <row r="1242">
          <cell r="B1242">
            <v>37986</v>
          </cell>
          <cell r="C1242">
            <v>1497.04</v>
          </cell>
        </row>
        <row r="1243">
          <cell r="B1243">
            <v>37988</v>
          </cell>
          <cell r="C1243">
            <v>1517.19</v>
          </cell>
        </row>
        <row r="1244">
          <cell r="B1244">
            <v>37991</v>
          </cell>
          <cell r="C1244">
            <v>1568.35</v>
          </cell>
        </row>
        <row r="1245">
          <cell r="B1245">
            <v>37992</v>
          </cell>
          <cell r="C1245">
            <v>1574.52</v>
          </cell>
        </row>
        <row r="1246">
          <cell r="B1246">
            <v>37993</v>
          </cell>
          <cell r="C1246">
            <v>1587.2</v>
          </cell>
        </row>
        <row r="1247">
          <cell r="B1247">
            <v>37994</v>
          </cell>
          <cell r="C1247">
            <v>1610.13</v>
          </cell>
        </row>
        <row r="1248">
          <cell r="B1248">
            <v>37995</v>
          </cell>
          <cell r="C1248">
            <v>1581.47</v>
          </cell>
        </row>
        <row r="1249">
          <cell r="B1249">
            <v>37998</v>
          </cell>
          <cell r="C1249">
            <v>1618.52</v>
          </cell>
        </row>
        <row r="1250">
          <cell r="B1250">
            <v>37999</v>
          </cell>
          <cell r="C1250">
            <v>1612.68</v>
          </cell>
        </row>
        <row r="1251">
          <cell r="B1251">
            <v>38000</v>
          </cell>
          <cell r="C1251">
            <v>1592.42</v>
          </cell>
        </row>
        <row r="1252">
          <cell r="B1252">
            <v>38001</v>
          </cell>
          <cell r="C1252">
            <v>1586.49</v>
          </cell>
        </row>
        <row r="1253">
          <cell r="B1253">
            <v>38002</v>
          </cell>
          <cell r="C1253">
            <v>1600.43</v>
          </cell>
        </row>
        <row r="1254">
          <cell r="B1254">
            <v>38015</v>
          </cell>
          <cell r="C1254">
            <v>1628.84</v>
          </cell>
        </row>
        <row r="1255">
          <cell r="B1255">
            <v>38016</v>
          </cell>
          <cell r="C1255">
            <v>1590.73</v>
          </cell>
        </row>
        <row r="1256">
          <cell r="B1256">
            <v>38019</v>
          </cell>
          <cell r="C1256">
            <v>1623.88</v>
          </cell>
        </row>
        <row r="1257">
          <cell r="B1257">
            <v>38020</v>
          </cell>
          <cell r="C1257">
            <v>1649.28</v>
          </cell>
        </row>
        <row r="1258">
          <cell r="B1258">
            <v>38021</v>
          </cell>
          <cell r="C1258">
            <v>1685.16</v>
          </cell>
        </row>
        <row r="1259">
          <cell r="B1259">
            <v>38022</v>
          </cell>
          <cell r="C1259">
            <v>1693.43</v>
          </cell>
        </row>
        <row r="1260">
          <cell r="B1260">
            <v>38023</v>
          </cell>
          <cell r="C1260">
            <v>1679.19</v>
          </cell>
        </row>
        <row r="1261">
          <cell r="B1261">
            <v>38026</v>
          </cell>
          <cell r="C1261">
            <v>1703.53</v>
          </cell>
        </row>
        <row r="1262">
          <cell r="B1262">
            <v>38027</v>
          </cell>
          <cell r="C1262">
            <v>1691.01</v>
          </cell>
        </row>
        <row r="1263">
          <cell r="B1263">
            <v>38028</v>
          </cell>
          <cell r="C1263">
            <v>1677.76</v>
          </cell>
        </row>
        <row r="1264">
          <cell r="B1264">
            <v>38029</v>
          </cell>
          <cell r="C1264">
            <v>1663.83</v>
          </cell>
        </row>
        <row r="1265">
          <cell r="B1265">
            <v>38030</v>
          </cell>
          <cell r="C1265">
            <v>1658.54</v>
          </cell>
        </row>
        <row r="1266">
          <cell r="B1266">
            <v>38033</v>
          </cell>
          <cell r="C1266">
            <v>1696.83</v>
          </cell>
        </row>
        <row r="1267">
          <cell r="B1267">
            <v>38034</v>
          </cell>
          <cell r="C1267">
            <v>1703.77</v>
          </cell>
        </row>
        <row r="1268">
          <cell r="B1268">
            <v>38035</v>
          </cell>
          <cell r="C1268">
            <v>1717.1</v>
          </cell>
        </row>
        <row r="1269">
          <cell r="B1269">
            <v>38036</v>
          </cell>
          <cell r="C1269">
            <v>1717.01</v>
          </cell>
        </row>
        <row r="1270">
          <cell r="B1270">
            <v>38037</v>
          </cell>
          <cell r="C1270">
            <v>1721.75</v>
          </cell>
        </row>
        <row r="1271">
          <cell r="B1271">
            <v>38040</v>
          </cell>
          <cell r="C1271">
            <v>1681.65</v>
          </cell>
        </row>
        <row r="1272">
          <cell r="B1272">
            <v>38041</v>
          </cell>
          <cell r="C1272">
            <v>1682.3</v>
          </cell>
        </row>
        <row r="1273">
          <cell r="B1273">
            <v>38042</v>
          </cell>
          <cell r="C1273">
            <v>1647.38</v>
          </cell>
        </row>
        <row r="1274">
          <cell r="B1274">
            <v>38043</v>
          </cell>
          <cell r="C1274">
            <v>1654.9</v>
          </cell>
        </row>
        <row r="1275">
          <cell r="B1275">
            <v>38044</v>
          </cell>
          <cell r="C1275">
            <v>1675.07</v>
          </cell>
        </row>
        <row r="1276">
          <cell r="B1276">
            <v>38047</v>
          </cell>
          <cell r="C1276">
            <v>1689.76</v>
          </cell>
        </row>
        <row r="1277">
          <cell r="B1277">
            <v>38048</v>
          </cell>
          <cell r="C1277">
            <v>1687.28</v>
          </cell>
        </row>
        <row r="1278">
          <cell r="B1278">
            <v>38049</v>
          </cell>
          <cell r="C1278">
            <v>1661.81</v>
          </cell>
        </row>
        <row r="1279">
          <cell r="B1279">
            <v>38050</v>
          </cell>
          <cell r="C1279">
            <v>1668.87</v>
          </cell>
        </row>
        <row r="1280">
          <cell r="B1280">
            <v>38051</v>
          </cell>
          <cell r="C1280">
            <v>1662.1</v>
          </cell>
        </row>
        <row r="1281">
          <cell r="B1281">
            <v>38054</v>
          </cell>
          <cell r="C1281">
            <v>1637.14</v>
          </cell>
        </row>
        <row r="1282">
          <cell r="B1282">
            <v>38055</v>
          </cell>
          <cell r="C1282">
            <v>1637.1</v>
          </cell>
        </row>
        <row r="1283">
          <cell r="B1283">
            <v>38056</v>
          </cell>
          <cell r="C1283">
            <v>1678.07</v>
          </cell>
        </row>
        <row r="1284">
          <cell r="B1284">
            <v>38057</v>
          </cell>
          <cell r="C1284">
            <v>1691.64</v>
          </cell>
        </row>
        <row r="1285">
          <cell r="B1285">
            <v>38058</v>
          </cell>
          <cell r="C1285">
            <v>1694.74</v>
          </cell>
        </row>
        <row r="1286">
          <cell r="B1286">
            <v>38061</v>
          </cell>
          <cell r="C1286">
            <v>1736.22</v>
          </cell>
        </row>
        <row r="1287">
          <cell r="B1287">
            <v>38062</v>
          </cell>
          <cell r="C1287">
            <v>1745.54</v>
          </cell>
        </row>
        <row r="1288">
          <cell r="B1288">
            <v>38063</v>
          </cell>
          <cell r="C1288">
            <v>1745.1</v>
          </cell>
        </row>
        <row r="1289">
          <cell r="B1289">
            <v>38064</v>
          </cell>
          <cell r="C1289">
            <v>1717.26</v>
          </cell>
        </row>
        <row r="1290">
          <cell r="B1290">
            <v>38065</v>
          </cell>
          <cell r="C1290">
            <v>1747.87</v>
          </cell>
        </row>
        <row r="1291">
          <cell r="B1291">
            <v>38068</v>
          </cell>
          <cell r="C1291">
            <v>1755.68</v>
          </cell>
        </row>
        <row r="1292">
          <cell r="B1292">
            <v>38069</v>
          </cell>
          <cell r="C1292">
            <v>1741.7</v>
          </cell>
        </row>
        <row r="1293">
          <cell r="B1293">
            <v>38070</v>
          </cell>
          <cell r="C1293">
            <v>1740.05</v>
          </cell>
        </row>
        <row r="1294">
          <cell r="B1294">
            <v>38071</v>
          </cell>
          <cell r="C1294">
            <v>1736.48</v>
          </cell>
        </row>
        <row r="1295">
          <cell r="B1295">
            <v>38072</v>
          </cell>
          <cell r="C1295">
            <v>1734.05</v>
          </cell>
        </row>
        <row r="1296">
          <cell r="B1296">
            <v>38075</v>
          </cell>
          <cell r="C1296">
            <v>1719.54</v>
          </cell>
        </row>
        <row r="1297">
          <cell r="B1297">
            <v>38076</v>
          </cell>
          <cell r="C1297">
            <v>1724.28</v>
          </cell>
        </row>
        <row r="1298">
          <cell r="B1298">
            <v>38077</v>
          </cell>
          <cell r="C1298">
            <v>1741.62</v>
          </cell>
        </row>
        <row r="1299">
          <cell r="B1299">
            <v>38078</v>
          </cell>
          <cell r="C1299">
            <v>1758.15</v>
          </cell>
        </row>
        <row r="1300">
          <cell r="B1300">
            <v>38079</v>
          </cell>
          <cell r="C1300">
            <v>1768.65</v>
          </cell>
        </row>
        <row r="1301">
          <cell r="B1301">
            <v>38082</v>
          </cell>
          <cell r="C1301">
            <v>1766.48</v>
          </cell>
        </row>
        <row r="1302">
          <cell r="B1302">
            <v>38083</v>
          </cell>
          <cell r="C1302">
            <v>1777.52</v>
          </cell>
        </row>
        <row r="1303">
          <cell r="B1303">
            <v>38084</v>
          </cell>
          <cell r="C1303">
            <v>1774.55</v>
          </cell>
        </row>
        <row r="1304">
          <cell r="B1304">
            <v>38085</v>
          </cell>
          <cell r="C1304">
            <v>1769.82</v>
          </cell>
        </row>
        <row r="1305">
          <cell r="B1305">
            <v>38086</v>
          </cell>
          <cell r="C1305">
            <v>1727.35</v>
          </cell>
        </row>
        <row r="1306">
          <cell r="B1306">
            <v>38089</v>
          </cell>
          <cell r="C1306">
            <v>1722.99</v>
          </cell>
        </row>
        <row r="1307">
          <cell r="B1307">
            <v>38090</v>
          </cell>
          <cell r="C1307">
            <v>1715.13</v>
          </cell>
        </row>
        <row r="1308">
          <cell r="B1308">
            <v>38091</v>
          </cell>
          <cell r="C1308">
            <v>1697.16</v>
          </cell>
        </row>
        <row r="1309">
          <cell r="B1309">
            <v>38092</v>
          </cell>
          <cell r="C1309">
            <v>1679.08</v>
          </cell>
        </row>
        <row r="1310">
          <cell r="B1310">
            <v>38093</v>
          </cell>
          <cell r="C1310">
            <v>1694</v>
          </cell>
        </row>
        <row r="1311">
          <cell r="B1311">
            <v>38096</v>
          </cell>
          <cell r="C1311">
            <v>1675.89</v>
          </cell>
        </row>
        <row r="1312">
          <cell r="B1312">
            <v>38097</v>
          </cell>
          <cell r="C1312">
            <v>1669.42</v>
          </cell>
        </row>
        <row r="1313">
          <cell r="B1313">
            <v>38098</v>
          </cell>
          <cell r="C1313">
            <v>1651.58</v>
          </cell>
        </row>
        <row r="1314">
          <cell r="B1314">
            <v>38099</v>
          </cell>
          <cell r="C1314">
            <v>1657.79</v>
          </cell>
        </row>
        <row r="1315">
          <cell r="B1315">
            <v>38100</v>
          </cell>
          <cell r="C1315">
            <v>1635.5</v>
          </cell>
        </row>
        <row r="1316">
          <cell r="B1316">
            <v>38103</v>
          </cell>
          <cell r="C1316">
            <v>1635.5</v>
          </cell>
        </row>
        <row r="1317">
          <cell r="B1317">
            <v>38104</v>
          </cell>
          <cell r="C1317">
            <v>1611.86</v>
          </cell>
        </row>
        <row r="1318">
          <cell r="B1318">
            <v>38105</v>
          </cell>
          <cell r="C1318">
            <v>1606.8</v>
          </cell>
        </row>
        <row r="1319">
          <cell r="B1319">
            <v>38106</v>
          </cell>
          <cell r="C1319">
            <v>1579.45</v>
          </cell>
        </row>
        <row r="1320">
          <cell r="B1320">
            <v>38117</v>
          </cell>
          <cell r="C1320">
            <v>1560.21</v>
          </cell>
        </row>
        <row r="1321">
          <cell r="B1321">
            <v>38118</v>
          </cell>
          <cell r="C1321">
            <v>1568.06</v>
          </cell>
        </row>
        <row r="1322">
          <cell r="B1322">
            <v>38119</v>
          </cell>
          <cell r="C1322">
            <v>1603.77</v>
          </cell>
        </row>
        <row r="1323">
          <cell r="B1323">
            <v>38120</v>
          </cell>
          <cell r="C1323">
            <v>1597.57</v>
          </cell>
        </row>
        <row r="1324">
          <cell r="B1324">
            <v>38121</v>
          </cell>
          <cell r="C1324">
            <v>1562.69</v>
          </cell>
        </row>
        <row r="1325">
          <cell r="B1325">
            <v>38124</v>
          </cell>
          <cell r="C1325">
            <v>1539.96</v>
          </cell>
        </row>
        <row r="1326">
          <cell r="B1326">
            <v>38125</v>
          </cell>
          <cell r="C1326">
            <v>1555.44</v>
          </cell>
        </row>
        <row r="1327">
          <cell r="B1327">
            <v>38126</v>
          </cell>
          <cell r="C1327">
            <v>1558.29</v>
          </cell>
        </row>
        <row r="1328">
          <cell r="B1328">
            <v>38127</v>
          </cell>
          <cell r="C1328">
            <v>1549.06</v>
          </cell>
        </row>
        <row r="1329">
          <cell r="B1329">
            <v>38128</v>
          </cell>
          <cell r="C1329">
            <v>1558.33</v>
          </cell>
        </row>
        <row r="1330">
          <cell r="B1330">
            <v>38131</v>
          </cell>
          <cell r="C1330">
            <v>1550.35</v>
          </cell>
        </row>
        <row r="1331">
          <cell r="B1331">
            <v>38132</v>
          </cell>
          <cell r="C1331">
            <v>1518.04</v>
          </cell>
        </row>
        <row r="1332">
          <cell r="B1332">
            <v>38133</v>
          </cell>
          <cell r="C1332">
            <v>1523.45</v>
          </cell>
        </row>
        <row r="1333">
          <cell r="B1333">
            <v>38134</v>
          </cell>
          <cell r="C1333">
            <v>1557.18</v>
          </cell>
        </row>
        <row r="1334">
          <cell r="B1334">
            <v>38135</v>
          </cell>
          <cell r="C1334">
            <v>1548.72</v>
          </cell>
        </row>
        <row r="1335">
          <cell r="B1335">
            <v>38138</v>
          </cell>
          <cell r="C1335">
            <v>1555.94</v>
          </cell>
        </row>
        <row r="1336">
          <cell r="B1336">
            <v>38139</v>
          </cell>
          <cell r="C1336">
            <v>1579.66</v>
          </cell>
        </row>
        <row r="1337">
          <cell r="B1337">
            <v>38140</v>
          </cell>
          <cell r="C1337">
            <v>1567.07</v>
          </cell>
        </row>
        <row r="1338">
          <cell r="B1338">
            <v>38141</v>
          </cell>
          <cell r="C1338">
            <v>1543.53</v>
          </cell>
        </row>
        <row r="1339">
          <cell r="B1339">
            <v>38142</v>
          </cell>
          <cell r="C1339">
            <v>1542.09</v>
          </cell>
        </row>
        <row r="1340">
          <cell r="B1340">
            <v>38145</v>
          </cell>
          <cell r="C1340">
            <v>1517.15</v>
          </cell>
        </row>
        <row r="1341">
          <cell r="B1341">
            <v>38146</v>
          </cell>
          <cell r="C1341">
            <v>1493.81</v>
          </cell>
        </row>
        <row r="1342">
          <cell r="B1342">
            <v>38147</v>
          </cell>
          <cell r="C1342">
            <v>1467.99</v>
          </cell>
        </row>
        <row r="1343">
          <cell r="B1343">
            <v>38148</v>
          </cell>
          <cell r="C1343">
            <v>1468.34</v>
          </cell>
        </row>
        <row r="1344">
          <cell r="B1344">
            <v>38149</v>
          </cell>
          <cell r="C1344">
            <v>1472.33</v>
          </cell>
        </row>
        <row r="1345">
          <cell r="B1345">
            <v>38152</v>
          </cell>
          <cell r="C1345">
            <v>1438.34</v>
          </cell>
        </row>
        <row r="1346">
          <cell r="B1346">
            <v>38153</v>
          </cell>
          <cell r="C1346">
            <v>1463.78</v>
          </cell>
        </row>
        <row r="1347">
          <cell r="B1347">
            <v>38154</v>
          </cell>
          <cell r="C1347">
            <v>1475.42</v>
          </cell>
        </row>
        <row r="1348">
          <cell r="B1348">
            <v>38155</v>
          </cell>
          <cell r="C1348">
            <v>1445.5</v>
          </cell>
        </row>
        <row r="1349">
          <cell r="B1349">
            <v>38156</v>
          </cell>
          <cell r="C1349">
            <v>1427.3</v>
          </cell>
        </row>
        <row r="1350">
          <cell r="B1350">
            <v>38159</v>
          </cell>
          <cell r="C1350">
            <v>1433.47</v>
          </cell>
        </row>
        <row r="1351">
          <cell r="B1351">
            <v>38160</v>
          </cell>
          <cell r="C1351">
            <v>1450.68</v>
          </cell>
        </row>
        <row r="1352">
          <cell r="B1352">
            <v>38161</v>
          </cell>
          <cell r="C1352">
            <v>1441.11</v>
          </cell>
        </row>
        <row r="1353">
          <cell r="B1353">
            <v>38162</v>
          </cell>
          <cell r="C1353">
            <v>1427.75</v>
          </cell>
        </row>
        <row r="1354">
          <cell r="B1354">
            <v>38163</v>
          </cell>
          <cell r="C1354">
            <v>1401.03</v>
          </cell>
        </row>
        <row r="1355">
          <cell r="B1355">
            <v>38166</v>
          </cell>
          <cell r="C1355">
            <v>1385.76</v>
          </cell>
        </row>
        <row r="1356">
          <cell r="B1356">
            <v>38167</v>
          </cell>
          <cell r="C1356">
            <v>1408.69</v>
          </cell>
        </row>
        <row r="1357">
          <cell r="B1357">
            <v>38168</v>
          </cell>
          <cell r="C1357">
            <v>1399.16</v>
          </cell>
        </row>
        <row r="1358">
          <cell r="B1358">
            <v>38169</v>
          </cell>
          <cell r="C1358">
            <v>1441.07</v>
          </cell>
        </row>
        <row r="1359">
          <cell r="B1359">
            <v>38170</v>
          </cell>
          <cell r="C1359">
            <v>1441.19</v>
          </cell>
        </row>
        <row r="1360">
          <cell r="B1360">
            <v>38173</v>
          </cell>
          <cell r="C1360">
            <v>1444.59</v>
          </cell>
        </row>
        <row r="1361">
          <cell r="B1361">
            <v>38174</v>
          </cell>
          <cell r="C1361">
            <v>1450.5</v>
          </cell>
        </row>
        <row r="1362">
          <cell r="B1362">
            <v>38175</v>
          </cell>
          <cell r="C1362">
            <v>1438.4</v>
          </cell>
        </row>
        <row r="1363">
          <cell r="B1363">
            <v>38176</v>
          </cell>
          <cell r="C1363">
            <v>1439.78</v>
          </cell>
        </row>
        <row r="1364">
          <cell r="B1364">
            <v>38177</v>
          </cell>
          <cell r="C1364">
            <v>1430.65</v>
          </cell>
        </row>
        <row r="1365">
          <cell r="B1365">
            <v>38180</v>
          </cell>
          <cell r="C1365">
            <v>1397.15</v>
          </cell>
        </row>
        <row r="1366">
          <cell r="B1366">
            <v>38181</v>
          </cell>
          <cell r="C1366">
            <v>1399.46</v>
          </cell>
        </row>
        <row r="1367">
          <cell r="B1367">
            <v>38182</v>
          </cell>
          <cell r="C1367">
            <v>1403.76</v>
          </cell>
        </row>
        <row r="1368">
          <cell r="B1368">
            <v>38183</v>
          </cell>
          <cell r="C1368">
            <v>1421.34</v>
          </cell>
        </row>
        <row r="1369">
          <cell r="B1369">
            <v>38184</v>
          </cell>
          <cell r="C1369">
            <v>1456.13</v>
          </cell>
        </row>
        <row r="1370">
          <cell r="B1370">
            <v>38187</v>
          </cell>
          <cell r="C1370">
            <v>1457.54</v>
          </cell>
        </row>
        <row r="1371">
          <cell r="B1371">
            <v>38188</v>
          </cell>
          <cell r="C1371">
            <v>1447.94</v>
          </cell>
        </row>
        <row r="1372">
          <cell r="B1372">
            <v>38189</v>
          </cell>
          <cell r="C1372">
            <v>1448.04</v>
          </cell>
        </row>
        <row r="1373">
          <cell r="B1373">
            <v>38190</v>
          </cell>
          <cell r="C1373">
            <v>1407.44</v>
          </cell>
        </row>
        <row r="1374">
          <cell r="B1374">
            <v>38191</v>
          </cell>
          <cell r="C1374">
            <v>1406.83</v>
          </cell>
        </row>
        <row r="1375">
          <cell r="B1375">
            <v>38194</v>
          </cell>
          <cell r="C1375">
            <v>1387.55</v>
          </cell>
        </row>
        <row r="1376">
          <cell r="B1376">
            <v>38195</v>
          </cell>
          <cell r="C1376">
            <v>1384.01</v>
          </cell>
        </row>
        <row r="1377">
          <cell r="B1377">
            <v>38196</v>
          </cell>
          <cell r="C1377">
            <v>1388.33</v>
          </cell>
        </row>
        <row r="1378">
          <cell r="B1378">
            <v>38197</v>
          </cell>
          <cell r="C1378">
            <v>1407.33</v>
          </cell>
        </row>
        <row r="1379">
          <cell r="B1379">
            <v>38198</v>
          </cell>
          <cell r="C1379">
            <v>1386.2</v>
          </cell>
        </row>
        <row r="1380">
          <cell r="B1380">
            <v>38201</v>
          </cell>
          <cell r="C1380">
            <v>1373.22</v>
          </cell>
        </row>
        <row r="1381">
          <cell r="B1381">
            <v>38202</v>
          </cell>
          <cell r="C1381">
            <v>1366.1</v>
          </cell>
        </row>
        <row r="1382">
          <cell r="B1382">
            <v>38203</v>
          </cell>
          <cell r="C1382">
            <v>1404.51</v>
          </cell>
        </row>
        <row r="1383">
          <cell r="B1383">
            <v>38204</v>
          </cell>
          <cell r="C1383">
            <v>1389.04</v>
          </cell>
        </row>
        <row r="1384">
          <cell r="B1384">
            <v>38205</v>
          </cell>
          <cell r="C1384">
            <v>1390.53</v>
          </cell>
        </row>
        <row r="1385">
          <cell r="B1385">
            <v>38208</v>
          </cell>
          <cell r="C1385">
            <v>1395.85</v>
          </cell>
        </row>
        <row r="1386">
          <cell r="B1386">
            <v>38209</v>
          </cell>
          <cell r="C1386">
            <v>1400.77</v>
          </cell>
        </row>
        <row r="1387">
          <cell r="B1387">
            <v>38210</v>
          </cell>
          <cell r="C1387">
            <v>1385.49</v>
          </cell>
        </row>
        <row r="1388">
          <cell r="B1388">
            <v>38211</v>
          </cell>
          <cell r="C1388">
            <v>1368.35</v>
          </cell>
        </row>
        <row r="1389">
          <cell r="B1389">
            <v>38212</v>
          </cell>
          <cell r="C1389">
            <v>1368.45</v>
          </cell>
        </row>
        <row r="1390">
          <cell r="B1390">
            <v>38215</v>
          </cell>
          <cell r="C1390">
            <v>1354.95</v>
          </cell>
        </row>
        <row r="1391">
          <cell r="B1391">
            <v>38216</v>
          </cell>
          <cell r="C1391">
            <v>1360.2</v>
          </cell>
        </row>
        <row r="1392">
          <cell r="B1392">
            <v>38217</v>
          </cell>
          <cell r="C1392">
            <v>1358.22</v>
          </cell>
        </row>
        <row r="1393">
          <cell r="B1393">
            <v>38218</v>
          </cell>
          <cell r="C1393">
            <v>1340.45</v>
          </cell>
        </row>
        <row r="1394">
          <cell r="B1394">
            <v>38219</v>
          </cell>
          <cell r="C1394">
            <v>1341.74</v>
          </cell>
        </row>
        <row r="1395">
          <cell r="B1395">
            <v>38222</v>
          </cell>
          <cell r="C1395">
            <v>1325.41</v>
          </cell>
        </row>
        <row r="1396">
          <cell r="B1396">
            <v>38223</v>
          </cell>
          <cell r="C1396">
            <v>1344.63</v>
          </cell>
        </row>
        <row r="1397">
          <cell r="B1397">
            <v>38224</v>
          </cell>
          <cell r="C1397">
            <v>1339.78</v>
          </cell>
        </row>
        <row r="1398">
          <cell r="B1398">
            <v>38225</v>
          </cell>
          <cell r="C1398">
            <v>1334.42</v>
          </cell>
        </row>
        <row r="1399">
          <cell r="B1399">
            <v>38226</v>
          </cell>
          <cell r="C1399">
            <v>1320.61</v>
          </cell>
        </row>
        <row r="1400">
          <cell r="B1400">
            <v>38229</v>
          </cell>
          <cell r="C1400">
            <v>1319.4</v>
          </cell>
        </row>
        <row r="1401">
          <cell r="B1401">
            <v>38230</v>
          </cell>
          <cell r="C1401">
            <v>1342</v>
          </cell>
        </row>
        <row r="1402">
          <cell r="B1402">
            <v>38231</v>
          </cell>
          <cell r="C1402">
            <v>1321.46</v>
          </cell>
        </row>
        <row r="1403">
          <cell r="B1403">
            <v>38232</v>
          </cell>
          <cell r="C1403">
            <v>1327.93</v>
          </cell>
        </row>
        <row r="1404">
          <cell r="B1404">
            <v>38233</v>
          </cell>
          <cell r="C1404">
            <v>1327.11</v>
          </cell>
        </row>
        <row r="1405">
          <cell r="B1405">
            <v>38236</v>
          </cell>
          <cell r="C1405">
            <v>1321.46</v>
          </cell>
        </row>
        <row r="1406">
          <cell r="B1406">
            <v>38237</v>
          </cell>
          <cell r="C1406">
            <v>1324.41</v>
          </cell>
        </row>
        <row r="1407">
          <cell r="B1407">
            <v>38238</v>
          </cell>
          <cell r="C1407">
            <v>1309.63</v>
          </cell>
        </row>
        <row r="1408">
          <cell r="B1408">
            <v>38239</v>
          </cell>
          <cell r="C1408">
            <v>1284.31</v>
          </cell>
        </row>
        <row r="1409">
          <cell r="B1409">
            <v>38240</v>
          </cell>
          <cell r="C1409">
            <v>1287.07</v>
          </cell>
        </row>
        <row r="1410">
          <cell r="B1410">
            <v>38243</v>
          </cell>
          <cell r="C1410">
            <v>1260.15</v>
          </cell>
        </row>
        <row r="1411">
          <cell r="B1411">
            <v>38244</v>
          </cell>
          <cell r="C1411">
            <v>1300.36</v>
          </cell>
        </row>
        <row r="1412">
          <cell r="B1412">
            <v>38245</v>
          </cell>
          <cell r="C1412">
            <v>1354.83</v>
          </cell>
        </row>
        <row r="1413">
          <cell r="B1413">
            <v>38246</v>
          </cell>
          <cell r="C1413">
            <v>1370.94</v>
          </cell>
        </row>
        <row r="1414">
          <cell r="B1414">
            <v>38247</v>
          </cell>
          <cell r="C1414">
            <v>1414.7</v>
          </cell>
        </row>
        <row r="1415">
          <cell r="B1415">
            <v>38250</v>
          </cell>
          <cell r="C1415">
            <v>1463.22</v>
          </cell>
        </row>
        <row r="1416">
          <cell r="B1416">
            <v>38251</v>
          </cell>
          <cell r="C1416">
            <v>1448.14</v>
          </cell>
        </row>
        <row r="1417">
          <cell r="B1417">
            <v>38252</v>
          </cell>
          <cell r="C1417">
            <v>1420.2</v>
          </cell>
        </row>
        <row r="1418">
          <cell r="B1418">
            <v>38253</v>
          </cell>
          <cell r="C1418">
            <v>1465.02</v>
          </cell>
        </row>
        <row r="1419">
          <cell r="B1419">
            <v>38254</v>
          </cell>
          <cell r="C1419">
            <v>1435.97</v>
          </cell>
        </row>
        <row r="1420">
          <cell r="B1420">
            <v>38257</v>
          </cell>
          <cell r="C1420">
            <v>1427.4</v>
          </cell>
        </row>
        <row r="1421">
          <cell r="B1421">
            <v>38258</v>
          </cell>
          <cell r="C1421">
            <v>1435.36</v>
          </cell>
        </row>
        <row r="1422">
          <cell r="B1422">
            <v>38259</v>
          </cell>
          <cell r="C1422">
            <v>1420.23</v>
          </cell>
        </row>
        <row r="1423">
          <cell r="B1423">
            <v>38260</v>
          </cell>
          <cell r="C1423">
            <v>1396.76</v>
          </cell>
        </row>
        <row r="1424">
          <cell r="B1424">
            <v>38268</v>
          </cell>
          <cell r="C1424">
            <v>1423.03</v>
          </cell>
        </row>
        <row r="1425">
          <cell r="B1425">
            <v>38271</v>
          </cell>
          <cell r="C1425">
            <v>1413.15</v>
          </cell>
        </row>
        <row r="1426">
          <cell r="B1426">
            <v>38272</v>
          </cell>
          <cell r="C1426">
            <v>1384.44</v>
          </cell>
        </row>
        <row r="1427">
          <cell r="B1427">
            <v>38273</v>
          </cell>
          <cell r="C1427">
            <v>1386.72</v>
          </cell>
        </row>
        <row r="1428">
          <cell r="B1428">
            <v>38274</v>
          </cell>
          <cell r="C1428">
            <v>1332.72</v>
          </cell>
        </row>
        <row r="1429">
          <cell r="B1429">
            <v>38275</v>
          </cell>
          <cell r="C1429">
            <v>1330.52</v>
          </cell>
        </row>
        <row r="1430">
          <cell r="B1430">
            <v>38278</v>
          </cell>
          <cell r="C1430">
            <v>1335.39</v>
          </cell>
        </row>
        <row r="1431">
          <cell r="B1431">
            <v>38279</v>
          </cell>
          <cell r="C1431">
            <v>1337.62</v>
          </cell>
        </row>
        <row r="1432">
          <cell r="B1432">
            <v>38280</v>
          </cell>
          <cell r="C1432">
            <v>1330.58</v>
          </cell>
        </row>
        <row r="1433">
          <cell r="B1433">
            <v>38281</v>
          </cell>
          <cell r="C1433">
            <v>1310.3</v>
          </cell>
        </row>
        <row r="1434">
          <cell r="B1434">
            <v>38282</v>
          </cell>
          <cell r="C1434">
            <v>1329.43</v>
          </cell>
        </row>
        <row r="1435">
          <cell r="B1435">
            <v>38285</v>
          </cell>
          <cell r="C1435">
            <v>1311.23</v>
          </cell>
        </row>
        <row r="1436">
          <cell r="B1436">
            <v>38286</v>
          </cell>
          <cell r="C1436">
            <v>1324.78</v>
          </cell>
        </row>
        <row r="1437">
          <cell r="B1437">
            <v>38287</v>
          </cell>
          <cell r="C1437">
            <v>1342.92</v>
          </cell>
        </row>
        <row r="1438">
          <cell r="B1438">
            <v>38288</v>
          </cell>
          <cell r="C1438">
            <v>1341.32</v>
          </cell>
        </row>
        <row r="1439">
          <cell r="B1439">
            <v>38289</v>
          </cell>
          <cell r="C1439">
            <v>1319.87</v>
          </cell>
        </row>
        <row r="1440">
          <cell r="B1440">
            <v>38292</v>
          </cell>
          <cell r="C1440">
            <v>1305.29</v>
          </cell>
        </row>
        <row r="1441">
          <cell r="B1441">
            <v>38293</v>
          </cell>
          <cell r="C1441">
            <v>1301.53</v>
          </cell>
        </row>
        <row r="1442">
          <cell r="B1442">
            <v>38294</v>
          </cell>
          <cell r="C1442">
            <v>1327.68</v>
          </cell>
        </row>
        <row r="1443">
          <cell r="B1443">
            <v>38295</v>
          </cell>
          <cell r="C1443">
            <v>1304.69</v>
          </cell>
        </row>
        <row r="1444">
          <cell r="B1444">
            <v>38296</v>
          </cell>
          <cell r="C1444">
            <v>1305.14</v>
          </cell>
        </row>
        <row r="1445">
          <cell r="B1445">
            <v>38299</v>
          </cell>
          <cell r="C1445">
            <v>1304.23</v>
          </cell>
        </row>
        <row r="1446">
          <cell r="B1446">
            <v>38300</v>
          </cell>
          <cell r="C1446">
            <v>1307.16</v>
          </cell>
        </row>
        <row r="1447">
          <cell r="B1447">
            <v>38301</v>
          </cell>
          <cell r="C1447">
            <v>1354.38</v>
          </cell>
        </row>
        <row r="1448">
          <cell r="B1448">
            <v>38302</v>
          </cell>
          <cell r="C1448">
            <v>1347.16</v>
          </cell>
        </row>
        <row r="1449">
          <cell r="B1449">
            <v>38303</v>
          </cell>
          <cell r="C1449">
            <v>1352.22</v>
          </cell>
        </row>
        <row r="1450">
          <cell r="B1450">
            <v>38306</v>
          </cell>
          <cell r="C1450">
            <v>1370.05</v>
          </cell>
        </row>
        <row r="1451">
          <cell r="B1451">
            <v>38307</v>
          </cell>
          <cell r="C1451">
            <v>1370.44</v>
          </cell>
        </row>
        <row r="1452">
          <cell r="B1452">
            <v>38308</v>
          </cell>
          <cell r="C1452">
            <v>1356.14</v>
          </cell>
        </row>
        <row r="1453">
          <cell r="B1453">
            <v>38309</v>
          </cell>
          <cell r="C1453">
            <v>1367.83</v>
          </cell>
        </row>
        <row r="1454">
          <cell r="B1454">
            <v>38310</v>
          </cell>
          <cell r="C1454">
            <v>1379.96</v>
          </cell>
        </row>
        <row r="1455">
          <cell r="B1455">
            <v>38313</v>
          </cell>
          <cell r="C1455">
            <v>1382.91</v>
          </cell>
        </row>
        <row r="1456">
          <cell r="B1456">
            <v>38314</v>
          </cell>
          <cell r="C1456">
            <v>1371.18</v>
          </cell>
        </row>
        <row r="1457">
          <cell r="B1457">
            <v>38315</v>
          </cell>
          <cell r="C1457">
            <v>1359.12</v>
          </cell>
        </row>
        <row r="1458">
          <cell r="B1458">
            <v>38316</v>
          </cell>
          <cell r="C1458">
            <v>1358.33</v>
          </cell>
        </row>
        <row r="1459">
          <cell r="B1459">
            <v>38317</v>
          </cell>
          <cell r="C1459">
            <v>1357.06</v>
          </cell>
        </row>
        <row r="1460">
          <cell r="B1460">
            <v>38320</v>
          </cell>
          <cell r="C1460">
            <v>1337.43</v>
          </cell>
        </row>
        <row r="1461">
          <cell r="B1461">
            <v>38321</v>
          </cell>
          <cell r="C1461">
            <v>1340.77</v>
          </cell>
        </row>
        <row r="1462">
          <cell r="B1462">
            <v>38322</v>
          </cell>
          <cell r="C1462">
            <v>1335.25</v>
          </cell>
        </row>
        <row r="1463">
          <cell r="B1463">
            <v>38323</v>
          </cell>
          <cell r="C1463">
            <v>1333.09</v>
          </cell>
        </row>
        <row r="1464">
          <cell r="B1464">
            <v>38324</v>
          </cell>
          <cell r="C1464">
            <v>1337.3</v>
          </cell>
        </row>
        <row r="1465">
          <cell r="B1465">
            <v>38327</v>
          </cell>
          <cell r="C1465">
            <v>1339.91</v>
          </cell>
        </row>
        <row r="1466">
          <cell r="B1466">
            <v>38328</v>
          </cell>
          <cell r="C1466">
            <v>1323.33</v>
          </cell>
        </row>
        <row r="1467">
          <cell r="B1467">
            <v>38329</v>
          </cell>
          <cell r="C1467">
            <v>1326.44</v>
          </cell>
        </row>
        <row r="1468">
          <cell r="B1468">
            <v>38330</v>
          </cell>
          <cell r="C1468">
            <v>1338.8</v>
          </cell>
        </row>
        <row r="1469">
          <cell r="B1469">
            <v>38331</v>
          </cell>
          <cell r="C1469">
            <v>1317.84</v>
          </cell>
        </row>
        <row r="1470">
          <cell r="B1470">
            <v>38334</v>
          </cell>
          <cell r="C1470">
            <v>1309.69</v>
          </cell>
        </row>
        <row r="1471">
          <cell r="B1471">
            <v>38335</v>
          </cell>
          <cell r="C1471">
            <v>1305.66</v>
          </cell>
        </row>
        <row r="1472">
          <cell r="B1472">
            <v>38336</v>
          </cell>
          <cell r="C1472">
            <v>1313.04</v>
          </cell>
        </row>
        <row r="1473">
          <cell r="B1473">
            <v>38337</v>
          </cell>
          <cell r="C1473">
            <v>1305.02</v>
          </cell>
        </row>
        <row r="1474">
          <cell r="B1474">
            <v>38338</v>
          </cell>
          <cell r="C1474">
            <v>1290.4</v>
          </cell>
        </row>
        <row r="1475">
          <cell r="B1475">
            <v>38341</v>
          </cell>
          <cell r="C1475">
            <v>1275.89</v>
          </cell>
        </row>
        <row r="1476">
          <cell r="B1476">
            <v>38342</v>
          </cell>
          <cell r="C1476">
            <v>1273.37</v>
          </cell>
        </row>
        <row r="1477">
          <cell r="B1477">
            <v>38343</v>
          </cell>
          <cell r="C1477">
            <v>1307.57</v>
          </cell>
        </row>
        <row r="1478">
          <cell r="B1478">
            <v>38344</v>
          </cell>
          <cell r="C1478">
            <v>1294.65</v>
          </cell>
        </row>
        <row r="1479">
          <cell r="B1479">
            <v>38345</v>
          </cell>
          <cell r="C1479">
            <v>1285.04</v>
          </cell>
        </row>
        <row r="1480">
          <cell r="B1480">
            <v>38348</v>
          </cell>
          <cell r="C1480">
            <v>1280.27</v>
          </cell>
        </row>
        <row r="1481">
          <cell r="B1481">
            <v>38349</v>
          </cell>
          <cell r="C1481">
            <v>1278.94</v>
          </cell>
        </row>
        <row r="1482">
          <cell r="B1482">
            <v>38350</v>
          </cell>
          <cell r="C1482">
            <v>1274.31</v>
          </cell>
        </row>
        <row r="1483">
          <cell r="B1483">
            <v>38351</v>
          </cell>
          <cell r="C1483">
            <v>1273.71</v>
          </cell>
        </row>
        <row r="1484">
          <cell r="B1484">
            <v>38352</v>
          </cell>
          <cell r="C1484">
            <v>1266.5</v>
          </cell>
        </row>
        <row r="1485">
          <cell r="B1485">
            <v>38356</v>
          </cell>
          <cell r="C1485">
            <v>1242.77</v>
          </cell>
        </row>
        <row r="1486">
          <cell r="B1486">
            <v>38357</v>
          </cell>
          <cell r="C1486">
            <v>1251.94</v>
          </cell>
        </row>
        <row r="1487">
          <cell r="B1487">
            <v>38358</v>
          </cell>
          <cell r="C1487">
            <v>1239.43</v>
          </cell>
        </row>
        <row r="1488">
          <cell r="B1488">
            <v>38359</v>
          </cell>
          <cell r="C1488">
            <v>1244.75</v>
          </cell>
        </row>
        <row r="1489">
          <cell r="B1489">
            <v>38362</v>
          </cell>
          <cell r="C1489">
            <v>1252.4</v>
          </cell>
        </row>
        <row r="1490">
          <cell r="B1490">
            <v>38363</v>
          </cell>
          <cell r="C1490">
            <v>1257.46</v>
          </cell>
        </row>
        <row r="1491">
          <cell r="B1491">
            <v>38364</v>
          </cell>
          <cell r="C1491">
            <v>1256.92</v>
          </cell>
        </row>
        <row r="1492">
          <cell r="B1492">
            <v>38365</v>
          </cell>
          <cell r="C1492">
            <v>1256.31</v>
          </cell>
        </row>
        <row r="1493">
          <cell r="B1493">
            <v>38366</v>
          </cell>
          <cell r="C1493">
            <v>1245.62</v>
          </cell>
        </row>
        <row r="1494">
          <cell r="B1494">
            <v>38369</v>
          </cell>
          <cell r="C1494">
            <v>1216.65</v>
          </cell>
        </row>
        <row r="1495">
          <cell r="B1495">
            <v>38370</v>
          </cell>
          <cell r="C1495">
            <v>1225.45</v>
          </cell>
        </row>
        <row r="1496">
          <cell r="B1496">
            <v>38371</v>
          </cell>
          <cell r="C1496">
            <v>1218.11</v>
          </cell>
        </row>
        <row r="1497">
          <cell r="B1497">
            <v>38372</v>
          </cell>
          <cell r="C1497">
            <v>1204.39</v>
          </cell>
        </row>
        <row r="1498">
          <cell r="B1498">
            <v>38373</v>
          </cell>
          <cell r="C1498">
            <v>1234.48</v>
          </cell>
        </row>
        <row r="1499">
          <cell r="B1499">
            <v>38376</v>
          </cell>
          <cell r="C1499">
            <v>1255.78</v>
          </cell>
        </row>
        <row r="1500">
          <cell r="B1500">
            <v>38377</v>
          </cell>
          <cell r="C1500">
            <v>1254.23</v>
          </cell>
        </row>
        <row r="1501">
          <cell r="B1501">
            <v>38378</v>
          </cell>
          <cell r="C1501">
            <v>1241.96</v>
          </cell>
        </row>
        <row r="1502">
          <cell r="B1502">
            <v>38379</v>
          </cell>
          <cell r="C1502">
            <v>1225.89</v>
          </cell>
        </row>
        <row r="1503">
          <cell r="B1503">
            <v>38380</v>
          </cell>
          <cell r="C1503">
            <v>1213.67</v>
          </cell>
        </row>
        <row r="1504">
          <cell r="B1504">
            <v>38383</v>
          </cell>
          <cell r="C1504">
            <v>1191.82</v>
          </cell>
        </row>
        <row r="1505">
          <cell r="B1505">
            <v>38384</v>
          </cell>
          <cell r="C1505">
            <v>1188.93</v>
          </cell>
        </row>
        <row r="1506">
          <cell r="B1506">
            <v>38385</v>
          </cell>
          <cell r="C1506">
            <v>1252.5</v>
          </cell>
        </row>
        <row r="1507">
          <cell r="B1507">
            <v>38386</v>
          </cell>
          <cell r="C1507">
            <v>1242.31</v>
          </cell>
        </row>
        <row r="1508">
          <cell r="B1508">
            <v>38387</v>
          </cell>
          <cell r="C1508">
            <v>1269</v>
          </cell>
        </row>
        <row r="1509">
          <cell r="B1509">
            <v>38399</v>
          </cell>
          <cell r="C1509">
            <v>1278.88</v>
          </cell>
        </row>
        <row r="1510">
          <cell r="B1510">
            <v>38400</v>
          </cell>
          <cell r="C1510">
            <v>1276.13</v>
          </cell>
        </row>
        <row r="1511">
          <cell r="B1511">
            <v>38401</v>
          </cell>
          <cell r="C1511">
            <v>1258.97</v>
          </cell>
        </row>
        <row r="1512">
          <cell r="B1512">
            <v>38404</v>
          </cell>
          <cell r="C1512">
            <v>1284.48</v>
          </cell>
        </row>
        <row r="1513">
          <cell r="B1513">
            <v>38405</v>
          </cell>
          <cell r="C1513">
            <v>1309.28</v>
          </cell>
        </row>
        <row r="1514">
          <cell r="B1514">
            <v>38406</v>
          </cell>
          <cell r="C1514">
            <v>1309.48</v>
          </cell>
        </row>
        <row r="1515">
          <cell r="B1515">
            <v>38407</v>
          </cell>
          <cell r="C1515">
            <v>1309.95</v>
          </cell>
        </row>
        <row r="1516">
          <cell r="B1516">
            <v>38408</v>
          </cell>
          <cell r="C1516">
            <v>1312.44</v>
          </cell>
        </row>
        <row r="1517">
          <cell r="B1517">
            <v>38411</v>
          </cell>
          <cell r="C1517">
            <v>1306</v>
          </cell>
        </row>
        <row r="1518">
          <cell r="B1518">
            <v>38412</v>
          </cell>
          <cell r="C1518">
            <v>1303.41</v>
          </cell>
        </row>
        <row r="1519">
          <cell r="B1519">
            <v>38413</v>
          </cell>
          <cell r="C1519">
            <v>1287.45</v>
          </cell>
        </row>
        <row r="1520">
          <cell r="B1520">
            <v>38414</v>
          </cell>
          <cell r="C1520">
            <v>1294.34</v>
          </cell>
        </row>
        <row r="1521">
          <cell r="B1521">
            <v>38415</v>
          </cell>
          <cell r="C1521">
            <v>1287.71</v>
          </cell>
        </row>
        <row r="1522">
          <cell r="B1522">
            <v>38418</v>
          </cell>
          <cell r="C1522">
            <v>1293.74</v>
          </cell>
        </row>
        <row r="1523">
          <cell r="B1523">
            <v>38419</v>
          </cell>
          <cell r="C1523">
            <v>1318.27</v>
          </cell>
        </row>
        <row r="1524">
          <cell r="B1524">
            <v>38420</v>
          </cell>
          <cell r="C1524">
            <v>1316.79</v>
          </cell>
        </row>
        <row r="1525">
          <cell r="B1525">
            <v>38421</v>
          </cell>
          <cell r="C1525">
            <v>1286.23</v>
          </cell>
        </row>
        <row r="1526">
          <cell r="B1526">
            <v>38422</v>
          </cell>
          <cell r="C1526">
            <v>1289.94</v>
          </cell>
        </row>
        <row r="1527">
          <cell r="B1527">
            <v>38425</v>
          </cell>
          <cell r="C1527">
            <v>1293.5</v>
          </cell>
        </row>
        <row r="1528">
          <cell r="B1528">
            <v>38426</v>
          </cell>
          <cell r="C1528">
            <v>1269.14</v>
          </cell>
        </row>
        <row r="1529">
          <cell r="B1529">
            <v>38427</v>
          </cell>
          <cell r="C1529">
            <v>1255.59</v>
          </cell>
        </row>
        <row r="1530">
          <cell r="B1530">
            <v>38428</v>
          </cell>
          <cell r="C1530">
            <v>1243.47</v>
          </cell>
        </row>
        <row r="1531">
          <cell r="B1531">
            <v>38429</v>
          </cell>
          <cell r="C1531">
            <v>1227.4</v>
          </cell>
        </row>
        <row r="1532">
          <cell r="B1532">
            <v>38432</v>
          </cell>
          <cell r="C1532">
            <v>1231.05</v>
          </cell>
        </row>
        <row r="1533">
          <cell r="B1533">
            <v>38433</v>
          </cell>
          <cell r="C1533">
            <v>1206.92</v>
          </cell>
        </row>
        <row r="1534">
          <cell r="B1534">
            <v>38434</v>
          </cell>
          <cell r="C1534">
            <v>1201.65</v>
          </cell>
        </row>
        <row r="1535">
          <cell r="B1535">
            <v>38435</v>
          </cell>
          <cell r="C1535">
            <v>1208.19</v>
          </cell>
        </row>
        <row r="1536">
          <cell r="B1536">
            <v>38436</v>
          </cell>
          <cell r="C1536">
            <v>1205.81</v>
          </cell>
        </row>
        <row r="1537">
          <cell r="B1537">
            <v>38439</v>
          </cell>
          <cell r="C1537">
            <v>1200.11</v>
          </cell>
        </row>
        <row r="1538">
          <cell r="B1538">
            <v>38440</v>
          </cell>
          <cell r="C1538">
            <v>1195.02</v>
          </cell>
        </row>
        <row r="1539">
          <cell r="B1539">
            <v>38441</v>
          </cell>
          <cell r="C1539">
            <v>1172.57</v>
          </cell>
        </row>
        <row r="1540">
          <cell r="B1540">
            <v>38442</v>
          </cell>
          <cell r="C1540">
            <v>1181.24</v>
          </cell>
        </row>
        <row r="1541">
          <cell r="B1541">
            <v>38443</v>
          </cell>
          <cell r="C1541">
            <v>1223.57</v>
          </cell>
        </row>
        <row r="1542">
          <cell r="B1542">
            <v>38446</v>
          </cell>
          <cell r="C1542">
            <v>1202.97</v>
          </cell>
        </row>
        <row r="1543">
          <cell r="B1543">
            <v>38447</v>
          </cell>
          <cell r="C1543">
            <v>1191.74</v>
          </cell>
        </row>
        <row r="1544">
          <cell r="B1544">
            <v>38448</v>
          </cell>
          <cell r="C1544">
            <v>1214.87</v>
          </cell>
        </row>
        <row r="1545">
          <cell r="B1545">
            <v>38449</v>
          </cell>
          <cell r="C1545">
            <v>1225.49</v>
          </cell>
        </row>
        <row r="1546">
          <cell r="B1546">
            <v>38450</v>
          </cell>
          <cell r="C1546">
            <v>1248.52</v>
          </cell>
        </row>
        <row r="1547">
          <cell r="B1547">
            <v>38453</v>
          </cell>
          <cell r="C1547">
            <v>1240.97</v>
          </cell>
        </row>
        <row r="1548">
          <cell r="B1548">
            <v>38454</v>
          </cell>
          <cell r="C1548">
            <v>1219.51</v>
          </cell>
        </row>
        <row r="1549">
          <cell r="B1549">
            <v>38455</v>
          </cell>
          <cell r="C1549">
            <v>1248.2</v>
          </cell>
        </row>
        <row r="1550">
          <cell r="B1550">
            <v>38456</v>
          </cell>
          <cell r="C1550">
            <v>1234.33</v>
          </cell>
        </row>
        <row r="1551">
          <cell r="B1551">
            <v>38457</v>
          </cell>
          <cell r="C1551">
            <v>1216.96</v>
          </cell>
        </row>
        <row r="1552">
          <cell r="B1552">
            <v>38460</v>
          </cell>
          <cell r="C1552">
            <v>1197.73</v>
          </cell>
        </row>
        <row r="1553">
          <cell r="B1553">
            <v>38461</v>
          </cell>
          <cell r="C1553">
            <v>1199.9</v>
          </cell>
        </row>
        <row r="1554">
          <cell r="B1554">
            <v>38462</v>
          </cell>
          <cell r="C1554">
            <v>1184.19</v>
          </cell>
        </row>
        <row r="1555">
          <cell r="B1555">
            <v>38463</v>
          </cell>
          <cell r="C1555">
            <v>1172.56</v>
          </cell>
        </row>
        <row r="1556">
          <cell r="B1556">
            <v>38464</v>
          </cell>
          <cell r="C1556">
            <v>1169.19</v>
          </cell>
        </row>
        <row r="1557">
          <cell r="B1557">
            <v>38467</v>
          </cell>
          <cell r="C1557">
            <v>1157.97</v>
          </cell>
        </row>
        <row r="1558">
          <cell r="B1558">
            <v>38468</v>
          </cell>
          <cell r="C1558">
            <v>1165.33</v>
          </cell>
        </row>
        <row r="1559">
          <cell r="B1559">
            <v>38469</v>
          </cell>
          <cell r="C1559">
            <v>1148.76</v>
          </cell>
        </row>
        <row r="1560">
          <cell r="B1560">
            <v>38470</v>
          </cell>
          <cell r="C1560">
            <v>1169.12</v>
          </cell>
        </row>
        <row r="1561">
          <cell r="B1561">
            <v>38471</v>
          </cell>
          <cell r="C1561">
            <v>1159.15</v>
          </cell>
        </row>
        <row r="1562">
          <cell r="B1562">
            <v>38481</v>
          </cell>
          <cell r="C1562">
            <v>1130.83</v>
          </cell>
        </row>
        <row r="1563">
          <cell r="B1563">
            <v>38482</v>
          </cell>
          <cell r="C1563">
            <v>1135.56</v>
          </cell>
        </row>
        <row r="1564">
          <cell r="B1564">
            <v>38483</v>
          </cell>
          <cell r="C1564">
            <v>1124.27</v>
          </cell>
        </row>
        <row r="1565">
          <cell r="B1565">
            <v>38484</v>
          </cell>
          <cell r="C1565">
            <v>1103.99</v>
          </cell>
        </row>
        <row r="1566">
          <cell r="B1566">
            <v>38485</v>
          </cell>
          <cell r="C1566">
            <v>1107.63</v>
          </cell>
        </row>
        <row r="1567">
          <cell r="B1567">
            <v>38488</v>
          </cell>
          <cell r="C1567">
            <v>1095.47</v>
          </cell>
        </row>
        <row r="1568">
          <cell r="B1568">
            <v>38489</v>
          </cell>
          <cell r="C1568">
            <v>1099.64</v>
          </cell>
        </row>
        <row r="1569">
          <cell r="B1569">
            <v>38490</v>
          </cell>
          <cell r="C1569">
            <v>1102.96</v>
          </cell>
        </row>
        <row r="1570">
          <cell r="B1570">
            <v>38491</v>
          </cell>
          <cell r="C1570">
            <v>1103.47</v>
          </cell>
        </row>
        <row r="1571">
          <cell r="B1571">
            <v>38492</v>
          </cell>
          <cell r="C1571">
            <v>1099.27</v>
          </cell>
        </row>
        <row r="1572">
          <cell r="B1572">
            <v>38495</v>
          </cell>
          <cell r="C1572">
            <v>1070.84</v>
          </cell>
        </row>
        <row r="1573">
          <cell r="B1573">
            <v>38496</v>
          </cell>
          <cell r="C1573">
            <v>1073.85</v>
          </cell>
        </row>
        <row r="1574">
          <cell r="B1574">
            <v>38497</v>
          </cell>
          <cell r="C1574">
            <v>1072.14</v>
          </cell>
        </row>
        <row r="1575">
          <cell r="B1575">
            <v>38498</v>
          </cell>
          <cell r="C1575">
            <v>1058.87</v>
          </cell>
        </row>
        <row r="1576">
          <cell r="B1576">
            <v>38499</v>
          </cell>
          <cell r="C1576">
            <v>1051.95</v>
          </cell>
        </row>
        <row r="1577">
          <cell r="B1577">
            <v>38502</v>
          </cell>
          <cell r="C1577">
            <v>1060.16</v>
          </cell>
        </row>
        <row r="1578">
          <cell r="B1578">
            <v>38503</v>
          </cell>
          <cell r="C1578">
            <v>1060.74</v>
          </cell>
        </row>
        <row r="1579">
          <cell r="B1579">
            <v>38504</v>
          </cell>
          <cell r="C1579">
            <v>1039.19</v>
          </cell>
        </row>
        <row r="1580">
          <cell r="B1580">
            <v>38505</v>
          </cell>
          <cell r="C1580">
            <v>1016.06</v>
          </cell>
        </row>
        <row r="1581">
          <cell r="B1581">
            <v>38506</v>
          </cell>
          <cell r="C1581">
            <v>1013.64</v>
          </cell>
        </row>
        <row r="1582">
          <cell r="B1582">
            <v>38509</v>
          </cell>
          <cell r="C1582">
            <v>1034.38</v>
          </cell>
        </row>
        <row r="1583">
          <cell r="B1583">
            <v>38510</v>
          </cell>
          <cell r="C1583">
            <v>1030.94</v>
          </cell>
        </row>
        <row r="1584">
          <cell r="B1584">
            <v>38511</v>
          </cell>
          <cell r="C1584">
            <v>1115.58</v>
          </cell>
        </row>
        <row r="1585">
          <cell r="B1585">
            <v>38512</v>
          </cell>
          <cell r="C1585">
            <v>1131.05</v>
          </cell>
        </row>
        <row r="1586">
          <cell r="B1586">
            <v>38513</v>
          </cell>
          <cell r="C1586">
            <v>1108.29</v>
          </cell>
        </row>
        <row r="1587">
          <cell r="B1587">
            <v>38516</v>
          </cell>
          <cell r="C1587">
            <v>1106.29</v>
          </cell>
        </row>
        <row r="1588">
          <cell r="B1588">
            <v>38517</v>
          </cell>
          <cell r="C1588">
            <v>1093.46</v>
          </cell>
        </row>
        <row r="1589">
          <cell r="B1589">
            <v>38518</v>
          </cell>
          <cell r="C1589">
            <v>1072.84</v>
          </cell>
        </row>
        <row r="1590">
          <cell r="B1590">
            <v>38519</v>
          </cell>
          <cell r="C1590">
            <v>1086.01</v>
          </cell>
        </row>
        <row r="1591">
          <cell r="B1591">
            <v>38520</v>
          </cell>
          <cell r="C1591">
            <v>1085.61</v>
          </cell>
        </row>
        <row r="1592">
          <cell r="B1592">
            <v>38523</v>
          </cell>
          <cell r="C1592">
            <v>1115.62</v>
          </cell>
        </row>
        <row r="1593">
          <cell r="B1593">
            <v>38524</v>
          </cell>
          <cell r="C1593">
            <v>1101.49</v>
          </cell>
        </row>
        <row r="1594">
          <cell r="B1594">
            <v>38525</v>
          </cell>
          <cell r="C1594">
            <v>1102.03</v>
          </cell>
        </row>
        <row r="1595">
          <cell r="B1595">
            <v>38526</v>
          </cell>
          <cell r="C1595">
            <v>1093.7</v>
          </cell>
        </row>
        <row r="1596">
          <cell r="B1596">
            <v>38527</v>
          </cell>
          <cell r="C1596">
            <v>1101.88</v>
          </cell>
        </row>
        <row r="1597">
          <cell r="B1597">
            <v>38530</v>
          </cell>
          <cell r="C1597">
            <v>1124.64</v>
          </cell>
        </row>
        <row r="1598">
          <cell r="B1598">
            <v>38531</v>
          </cell>
          <cell r="C1598">
            <v>1108.59</v>
          </cell>
        </row>
        <row r="1599">
          <cell r="B1599">
            <v>38532</v>
          </cell>
          <cell r="C1599">
            <v>1104.99</v>
          </cell>
        </row>
        <row r="1600">
          <cell r="B1600">
            <v>38533</v>
          </cell>
          <cell r="C1600">
            <v>1080.94</v>
          </cell>
        </row>
        <row r="1601">
          <cell r="B1601">
            <v>38534</v>
          </cell>
          <cell r="C1601">
            <v>1055.59</v>
          </cell>
        </row>
        <row r="1602">
          <cell r="B1602">
            <v>38537</v>
          </cell>
          <cell r="C1602">
            <v>1047.28</v>
          </cell>
        </row>
        <row r="1603">
          <cell r="B1603">
            <v>38538</v>
          </cell>
          <cell r="C1603">
            <v>1039.04</v>
          </cell>
        </row>
        <row r="1604">
          <cell r="B1604">
            <v>38539</v>
          </cell>
          <cell r="C1604">
            <v>1033.55</v>
          </cell>
        </row>
        <row r="1605">
          <cell r="B1605">
            <v>38540</v>
          </cell>
          <cell r="C1605">
            <v>1038.6</v>
          </cell>
        </row>
        <row r="1606">
          <cell r="B1606">
            <v>38541</v>
          </cell>
          <cell r="C1606">
            <v>1017.98</v>
          </cell>
        </row>
        <row r="1607">
          <cell r="B1607">
            <v>38544</v>
          </cell>
          <cell r="C1607">
            <v>1011.5</v>
          </cell>
        </row>
        <row r="1608">
          <cell r="B1608">
            <v>38545</v>
          </cell>
          <cell r="C1608">
            <v>1046.16</v>
          </cell>
        </row>
        <row r="1609">
          <cell r="B1609">
            <v>38546</v>
          </cell>
          <cell r="C1609">
            <v>1037.39</v>
          </cell>
        </row>
        <row r="1610">
          <cell r="B1610">
            <v>38547</v>
          </cell>
          <cell r="C1610">
            <v>1040.42</v>
          </cell>
        </row>
        <row r="1611">
          <cell r="B1611">
            <v>38548</v>
          </cell>
          <cell r="C1611">
            <v>1026.12</v>
          </cell>
        </row>
        <row r="1612">
          <cell r="B1612">
            <v>38551</v>
          </cell>
          <cell r="C1612">
            <v>1012.1</v>
          </cell>
        </row>
        <row r="1613">
          <cell r="B1613">
            <v>38552</v>
          </cell>
          <cell r="C1613">
            <v>1014.36</v>
          </cell>
        </row>
        <row r="1614">
          <cell r="B1614">
            <v>38553</v>
          </cell>
          <cell r="C1614">
            <v>1021.05</v>
          </cell>
        </row>
        <row r="1615">
          <cell r="B1615">
            <v>38554</v>
          </cell>
          <cell r="C1615">
            <v>1020.63</v>
          </cell>
        </row>
        <row r="1616">
          <cell r="B1616">
            <v>38555</v>
          </cell>
          <cell r="C1616">
            <v>1046.32</v>
          </cell>
        </row>
        <row r="1617">
          <cell r="B1617">
            <v>38558</v>
          </cell>
          <cell r="C1617">
            <v>1045.4</v>
          </cell>
        </row>
        <row r="1618">
          <cell r="B1618">
            <v>38559</v>
          </cell>
          <cell r="C1618">
            <v>1072.81</v>
          </cell>
        </row>
        <row r="1619">
          <cell r="B1619">
            <v>38560</v>
          </cell>
          <cell r="C1619">
            <v>1089.91</v>
          </cell>
        </row>
        <row r="1620">
          <cell r="B1620">
            <v>38561</v>
          </cell>
          <cell r="C1620">
            <v>1086.55</v>
          </cell>
        </row>
        <row r="1621">
          <cell r="B1621">
            <v>38562</v>
          </cell>
          <cell r="C1621">
            <v>1083.03</v>
          </cell>
        </row>
        <row r="1622">
          <cell r="B1622">
            <v>38565</v>
          </cell>
          <cell r="C1622">
            <v>1088.95</v>
          </cell>
        </row>
        <row r="1623">
          <cell r="B1623">
            <v>38566</v>
          </cell>
          <cell r="C1623">
            <v>1104.04</v>
          </cell>
        </row>
        <row r="1624">
          <cell r="B1624">
            <v>38567</v>
          </cell>
          <cell r="C1624">
            <v>1107.7</v>
          </cell>
        </row>
        <row r="1625">
          <cell r="B1625">
            <v>38568</v>
          </cell>
          <cell r="C1625">
            <v>1102.59</v>
          </cell>
        </row>
        <row r="1626">
          <cell r="B1626">
            <v>38569</v>
          </cell>
          <cell r="C1626">
            <v>1128.74</v>
          </cell>
        </row>
        <row r="1627">
          <cell r="B1627">
            <v>38572</v>
          </cell>
          <cell r="C1627">
            <v>1138.88</v>
          </cell>
        </row>
        <row r="1628">
          <cell r="B1628">
            <v>38573</v>
          </cell>
          <cell r="C1628">
            <v>1152.53</v>
          </cell>
        </row>
        <row r="1629">
          <cell r="B1629">
            <v>38574</v>
          </cell>
          <cell r="C1629">
            <v>1165.03</v>
          </cell>
        </row>
        <row r="1630">
          <cell r="B1630">
            <v>38575</v>
          </cell>
          <cell r="C1630">
            <v>1183.58</v>
          </cell>
        </row>
        <row r="1631">
          <cell r="B1631">
            <v>38576</v>
          </cell>
          <cell r="C1631">
            <v>1167.92</v>
          </cell>
        </row>
        <row r="1632">
          <cell r="B1632">
            <v>38579</v>
          </cell>
          <cell r="C1632">
            <v>1187.01</v>
          </cell>
        </row>
        <row r="1633">
          <cell r="B1633">
            <v>38580</v>
          </cell>
          <cell r="C1633">
            <v>1177.28</v>
          </cell>
        </row>
        <row r="1634">
          <cell r="B1634">
            <v>38581</v>
          </cell>
          <cell r="C1634">
            <v>1192.83</v>
          </cell>
        </row>
        <row r="1635">
          <cell r="B1635">
            <v>38582</v>
          </cell>
          <cell r="C1635">
            <v>1148.04</v>
          </cell>
        </row>
        <row r="1636">
          <cell r="B1636">
            <v>38583</v>
          </cell>
          <cell r="C1636">
            <v>1150.18</v>
          </cell>
        </row>
        <row r="1637">
          <cell r="B1637">
            <v>38586</v>
          </cell>
          <cell r="C1637">
            <v>1158.6</v>
          </cell>
        </row>
        <row r="1638">
          <cell r="B1638">
            <v>38587</v>
          </cell>
          <cell r="C1638">
            <v>1149.96</v>
          </cell>
        </row>
        <row r="1639">
          <cell r="B1639">
            <v>38588</v>
          </cell>
          <cell r="C1639">
            <v>1167.14</v>
          </cell>
        </row>
        <row r="1640">
          <cell r="B1640">
            <v>38589</v>
          </cell>
          <cell r="C1640">
            <v>1172.47</v>
          </cell>
        </row>
        <row r="1641">
          <cell r="B1641">
            <v>38590</v>
          </cell>
          <cell r="C1641">
            <v>1171.86</v>
          </cell>
        </row>
        <row r="1642">
          <cell r="B1642">
            <v>38593</v>
          </cell>
          <cell r="C1642">
            <v>1154.43</v>
          </cell>
        </row>
        <row r="1643">
          <cell r="B1643">
            <v>38594</v>
          </cell>
          <cell r="C1643">
            <v>1146.38</v>
          </cell>
        </row>
        <row r="1644">
          <cell r="B1644">
            <v>38595</v>
          </cell>
          <cell r="C1644">
            <v>1162.8</v>
          </cell>
        </row>
        <row r="1645">
          <cell r="B1645">
            <v>38596</v>
          </cell>
          <cell r="C1645">
            <v>1184.93</v>
          </cell>
        </row>
        <row r="1646">
          <cell r="B1646">
            <v>38597</v>
          </cell>
          <cell r="C1646">
            <v>1188.85</v>
          </cell>
        </row>
        <row r="1647">
          <cell r="B1647">
            <v>38600</v>
          </cell>
          <cell r="C1647">
            <v>1196.22</v>
          </cell>
        </row>
        <row r="1648">
          <cell r="B1648">
            <v>38601</v>
          </cell>
          <cell r="C1648">
            <v>1173.32</v>
          </cell>
        </row>
        <row r="1649">
          <cell r="B1649">
            <v>38602</v>
          </cell>
          <cell r="C1649">
            <v>1194.31</v>
          </cell>
        </row>
        <row r="1650">
          <cell r="B1650">
            <v>38603</v>
          </cell>
          <cell r="C1650">
            <v>1194.41</v>
          </cell>
        </row>
        <row r="1651">
          <cell r="B1651">
            <v>38604</v>
          </cell>
          <cell r="C1651">
            <v>1189.63</v>
          </cell>
        </row>
        <row r="1652">
          <cell r="B1652">
            <v>38607</v>
          </cell>
          <cell r="C1652">
            <v>1188.21</v>
          </cell>
        </row>
        <row r="1653">
          <cell r="B1653">
            <v>38608</v>
          </cell>
          <cell r="C1653">
            <v>1207.16</v>
          </cell>
        </row>
        <row r="1654">
          <cell r="B1654">
            <v>38609</v>
          </cell>
          <cell r="C1654">
            <v>1217.26</v>
          </cell>
        </row>
        <row r="1655">
          <cell r="B1655">
            <v>38610</v>
          </cell>
          <cell r="C1655">
            <v>1217.28</v>
          </cell>
        </row>
        <row r="1656">
          <cell r="B1656">
            <v>38611</v>
          </cell>
          <cell r="C1656">
            <v>1212.95</v>
          </cell>
        </row>
        <row r="1657">
          <cell r="B1657">
            <v>38614</v>
          </cell>
          <cell r="C1657">
            <v>1220.63</v>
          </cell>
        </row>
        <row r="1658">
          <cell r="B1658">
            <v>38615</v>
          </cell>
          <cell r="C1658">
            <v>1212.62</v>
          </cell>
        </row>
        <row r="1659">
          <cell r="B1659">
            <v>38616</v>
          </cell>
          <cell r="C1659">
            <v>1187.99</v>
          </cell>
        </row>
        <row r="1660">
          <cell r="B1660">
            <v>38617</v>
          </cell>
          <cell r="C1660">
            <v>1159.96</v>
          </cell>
        </row>
        <row r="1661">
          <cell r="B1661">
            <v>38618</v>
          </cell>
          <cell r="C1661">
            <v>1151.98</v>
          </cell>
        </row>
        <row r="1662">
          <cell r="B1662">
            <v>38621</v>
          </cell>
          <cell r="C1662">
            <v>1155.04</v>
          </cell>
        </row>
        <row r="1663">
          <cell r="B1663">
            <v>38622</v>
          </cell>
          <cell r="C1663">
            <v>1133.24</v>
          </cell>
        </row>
        <row r="1664">
          <cell r="B1664">
            <v>38623</v>
          </cell>
          <cell r="C1664">
            <v>1131.77</v>
          </cell>
        </row>
        <row r="1665">
          <cell r="B1665">
            <v>38624</v>
          </cell>
          <cell r="C1665">
            <v>1155.48</v>
          </cell>
        </row>
        <row r="1666">
          <cell r="B1666">
            <v>38625</v>
          </cell>
          <cell r="C1666">
            <v>1155.61</v>
          </cell>
        </row>
        <row r="1667">
          <cell r="B1667">
            <v>38635</v>
          </cell>
          <cell r="C1667">
            <v>1138.95</v>
          </cell>
        </row>
        <row r="1668">
          <cell r="B1668">
            <v>38636</v>
          </cell>
          <cell r="C1668">
            <v>1157.19</v>
          </cell>
        </row>
        <row r="1669">
          <cell r="B1669">
            <v>38637</v>
          </cell>
          <cell r="C1669">
            <v>1161.85</v>
          </cell>
        </row>
        <row r="1670">
          <cell r="B1670">
            <v>38638</v>
          </cell>
          <cell r="C1670">
            <v>1152.61</v>
          </cell>
        </row>
        <row r="1671">
          <cell r="B1671">
            <v>38639</v>
          </cell>
          <cell r="C1671">
            <v>1139.55</v>
          </cell>
        </row>
        <row r="1672">
          <cell r="B1672">
            <v>38642</v>
          </cell>
          <cell r="C1672">
            <v>1131.38</v>
          </cell>
        </row>
        <row r="1673">
          <cell r="B1673">
            <v>38643</v>
          </cell>
          <cell r="C1673">
            <v>1141.2</v>
          </cell>
        </row>
        <row r="1674">
          <cell r="B1674">
            <v>38644</v>
          </cell>
          <cell r="C1674">
            <v>1134.61</v>
          </cell>
        </row>
        <row r="1675">
          <cell r="B1675">
            <v>38645</v>
          </cell>
          <cell r="C1675">
            <v>1135.95</v>
          </cell>
        </row>
        <row r="1676">
          <cell r="B1676">
            <v>38646</v>
          </cell>
          <cell r="C1676">
            <v>1141.32</v>
          </cell>
        </row>
        <row r="1677">
          <cell r="B1677">
            <v>38649</v>
          </cell>
          <cell r="C1677">
            <v>1141.17</v>
          </cell>
        </row>
        <row r="1678">
          <cell r="B1678">
            <v>38650</v>
          </cell>
          <cell r="C1678">
            <v>1121.92</v>
          </cell>
        </row>
        <row r="1679">
          <cell r="B1679">
            <v>38651</v>
          </cell>
          <cell r="C1679">
            <v>1097.16</v>
          </cell>
        </row>
        <row r="1680">
          <cell r="B1680">
            <v>38652</v>
          </cell>
          <cell r="C1680">
            <v>1097.78</v>
          </cell>
        </row>
        <row r="1681">
          <cell r="B1681">
            <v>38653</v>
          </cell>
          <cell r="C1681">
            <v>1080.87</v>
          </cell>
        </row>
        <row r="1682">
          <cell r="B1682">
            <v>38656</v>
          </cell>
          <cell r="C1682">
            <v>1092.82</v>
          </cell>
        </row>
        <row r="1683">
          <cell r="B1683">
            <v>38657</v>
          </cell>
          <cell r="C1683">
            <v>1089.95</v>
          </cell>
        </row>
        <row r="1684">
          <cell r="B1684">
            <v>38658</v>
          </cell>
          <cell r="C1684">
            <v>1104.79</v>
          </cell>
        </row>
        <row r="1685">
          <cell r="B1685">
            <v>38659</v>
          </cell>
          <cell r="C1685">
            <v>1095.27</v>
          </cell>
        </row>
        <row r="1686">
          <cell r="B1686">
            <v>38660</v>
          </cell>
          <cell r="C1686">
            <v>1100.05</v>
          </cell>
        </row>
        <row r="1687">
          <cell r="B1687">
            <v>38663</v>
          </cell>
          <cell r="C1687">
            <v>1100.65</v>
          </cell>
        </row>
        <row r="1688">
          <cell r="B1688">
            <v>38664</v>
          </cell>
          <cell r="C1688">
            <v>1110.15</v>
          </cell>
        </row>
        <row r="1689">
          <cell r="B1689">
            <v>38665</v>
          </cell>
          <cell r="C1689">
            <v>1108.15</v>
          </cell>
        </row>
        <row r="1690">
          <cell r="B1690">
            <v>38666</v>
          </cell>
          <cell r="C1690">
            <v>1088.3</v>
          </cell>
        </row>
        <row r="1691">
          <cell r="B1691">
            <v>38667</v>
          </cell>
          <cell r="C1691">
            <v>1090.19</v>
          </cell>
        </row>
        <row r="1692">
          <cell r="B1692">
            <v>38670</v>
          </cell>
          <cell r="C1692">
            <v>1088.65</v>
          </cell>
        </row>
        <row r="1693">
          <cell r="B1693">
            <v>38671</v>
          </cell>
          <cell r="C1693">
            <v>1087.51</v>
          </cell>
        </row>
        <row r="1694">
          <cell r="B1694">
            <v>38672</v>
          </cell>
          <cell r="C1694">
            <v>1095.89</v>
          </cell>
        </row>
        <row r="1695">
          <cell r="B1695">
            <v>38673</v>
          </cell>
          <cell r="C1695">
            <v>1095.31</v>
          </cell>
        </row>
        <row r="1696">
          <cell r="B1696">
            <v>38674</v>
          </cell>
          <cell r="C1696">
            <v>1117</v>
          </cell>
        </row>
        <row r="1697">
          <cell r="B1697">
            <v>38677</v>
          </cell>
          <cell r="C1697">
            <v>1119.94</v>
          </cell>
        </row>
        <row r="1698">
          <cell r="B1698">
            <v>38678</v>
          </cell>
          <cell r="C1698">
            <v>1098.65</v>
          </cell>
        </row>
        <row r="1699">
          <cell r="B1699">
            <v>38679</v>
          </cell>
          <cell r="C1699">
            <v>1105.75</v>
          </cell>
        </row>
        <row r="1700">
          <cell r="B1700">
            <v>38680</v>
          </cell>
          <cell r="C1700">
            <v>1113.37</v>
          </cell>
        </row>
        <row r="1701">
          <cell r="B1701">
            <v>38681</v>
          </cell>
          <cell r="C1701">
            <v>1114.92</v>
          </cell>
        </row>
        <row r="1702">
          <cell r="B1702">
            <v>38684</v>
          </cell>
          <cell r="C1702">
            <v>1110.82</v>
          </cell>
        </row>
        <row r="1703">
          <cell r="B1703">
            <v>38685</v>
          </cell>
          <cell r="C1703">
            <v>1096.99</v>
          </cell>
        </row>
        <row r="1704">
          <cell r="B1704">
            <v>38686</v>
          </cell>
          <cell r="C1704">
            <v>1099.26</v>
          </cell>
        </row>
        <row r="1705">
          <cell r="B1705">
            <v>38687</v>
          </cell>
          <cell r="C1705">
            <v>1098.75</v>
          </cell>
        </row>
        <row r="1706">
          <cell r="B1706">
            <v>38688</v>
          </cell>
          <cell r="C1706">
            <v>1094.29</v>
          </cell>
        </row>
        <row r="1707">
          <cell r="B1707">
            <v>38691</v>
          </cell>
          <cell r="C1707">
            <v>1079.2</v>
          </cell>
        </row>
        <row r="1708">
          <cell r="B1708">
            <v>38692</v>
          </cell>
          <cell r="C1708">
            <v>1087.79</v>
          </cell>
        </row>
        <row r="1709">
          <cell r="B1709">
            <v>38693</v>
          </cell>
          <cell r="C1709">
            <v>1099.62</v>
          </cell>
        </row>
        <row r="1710">
          <cell r="B1710">
            <v>38694</v>
          </cell>
          <cell r="C1710">
            <v>1098.32</v>
          </cell>
        </row>
        <row r="1711">
          <cell r="B1711">
            <v>38695</v>
          </cell>
          <cell r="C1711">
            <v>1113.48</v>
          </cell>
        </row>
        <row r="1712">
          <cell r="B1712">
            <v>38698</v>
          </cell>
          <cell r="C1712">
            <v>1116.37</v>
          </cell>
        </row>
        <row r="1713">
          <cell r="B1713">
            <v>38699</v>
          </cell>
          <cell r="C1713">
            <v>1117.85</v>
          </cell>
        </row>
        <row r="1714">
          <cell r="B1714">
            <v>38700</v>
          </cell>
          <cell r="C1714">
            <v>1125.39</v>
          </cell>
        </row>
        <row r="1715">
          <cell r="B1715">
            <v>38701</v>
          </cell>
          <cell r="C1715">
            <v>1123.56</v>
          </cell>
        </row>
        <row r="1716">
          <cell r="B1716">
            <v>38702</v>
          </cell>
          <cell r="C1716">
            <v>1127.51</v>
          </cell>
        </row>
        <row r="1717">
          <cell r="B1717">
            <v>38705</v>
          </cell>
          <cell r="C1717">
            <v>1131.75</v>
          </cell>
        </row>
        <row r="1718">
          <cell r="B1718">
            <v>38706</v>
          </cell>
          <cell r="C1718">
            <v>1136.34</v>
          </cell>
        </row>
        <row r="1719">
          <cell r="B1719">
            <v>38707</v>
          </cell>
          <cell r="C1719">
            <v>1130.76</v>
          </cell>
        </row>
        <row r="1720">
          <cell r="B1720">
            <v>38708</v>
          </cell>
          <cell r="C1720">
            <v>1135.24</v>
          </cell>
        </row>
        <row r="1721">
          <cell r="B1721">
            <v>38709</v>
          </cell>
          <cell r="C1721">
            <v>1144.87</v>
          </cell>
        </row>
        <row r="1722">
          <cell r="B1722">
            <v>38712</v>
          </cell>
          <cell r="C1722">
            <v>1156.82</v>
          </cell>
        </row>
        <row r="1723">
          <cell r="B1723">
            <v>38713</v>
          </cell>
          <cell r="C1723">
            <v>1154.29</v>
          </cell>
        </row>
        <row r="1724">
          <cell r="B1724">
            <v>38714</v>
          </cell>
          <cell r="C1724">
            <v>1157.03</v>
          </cell>
        </row>
        <row r="1725">
          <cell r="B1725">
            <v>38715</v>
          </cell>
          <cell r="C1725">
            <v>1169.86</v>
          </cell>
        </row>
        <row r="1726">
          <cell r="B1726">
            <v>38716</v>
          </cell>
          <cell r="C1726">
            <v>1161.06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34"/>
  <sheetViews>
    <sheetView tabSelected="1" workbookViewId="0" topLeftCell="A1">
      <selection activeCell="F35" sqref="F35"/>
    </sheetView>
  </sheetViews>
  <sheetFormatPr defaultColWidth="11.00390625" defaultRowHeight="12.75"/>
  <cols>
    <col min="1" max="1" width="12.875" style="6" bestFit="1" customWidth="1"/>
    <col min="2" max="2" width="9.00390625" style="6" bestFit="1" customWidth="1"/>
  </cols>
  <sheetData>
    <row r="2" spans="1:2" ht="12.75">
      <c r="A2" s="1" t="s">
        <v>0</v>
      </c>
      <c r="B2" s="2"/>
    </row>
    <row r="3" spans="1:2" ht="12.75">
      <c r="A3" s="1" t="s">
        <v>1</v>
      </c>
      <c r="B3" s="1" t="s">
        <v>2</v>
      </c>
    </row>
    <row r="4" spans="1:2" ht="12.75">
      <c r="A4" s="3">
        <v>36161</v>
      </c>
      <c r="B4">
        <v>1219.64</v>
      </c>
    </row>
    <row r="5" spans="1:2" ht="12.75">
      <c r="A5" s="3">
        <v>36164</v>
      </c>
      <c r="B5">
        <v>1197.35</v>
      </c>
    </row>
    <row r="6" spans="1:2" ht="12.75">
      <c r="A6" s="3">
        <v>36165</v>
      </c>
      <c r="B6">
        <v>1191.13</v>
      </c>
    </row>
    <row r="7" spans="1:2" ht="12.75">
      <c r="A7" s="3">
        <v>36166</v>
      </c>
      <c r="B7">
        <v>1204.79</v>
      </c>
    </row>
    <row r="8" spans="1:2" ht="12.75">
      <c r="A8" s="3">
        <v>36167</v>
      </c>
      <c r="B8">
        <v>1210.17</v>
      </c>
    </row>
    <row r="9" spans="1:2" ht="12.75">
      <c r="A9" s="3">
        <v>36168</v>
      </c>
      <c r="B9">
        <v>1243.27</v>
      </c>
    </row>
    <row r="10" spans="1:2" ht="12.75">
      <c r="A10" s="3">
        <v>36171</v>
      </c>
      <c r="B10">
        <v>1247.56</v>
      </c>
    </row>
    <row r="11" spans="1:2" ht="12.75">
      <c r="A11" s="3">
        <v>36172</v>
      </c>
      <c r="B11">
        <v>1232.82</v>
      </c>
    </row>
    <row r="12" spans="1:2" ht="12.75">
      <c r="A12" s="3">
        <v>36173</v>
      </c>
      <c r="B12">
        <v>1221.45</v>
      </c>
    </row>
    <row r="13" spans="1:2" ht="12.75">
      <c r="A13" s="3">
        <v>36174</v>
      </c>
      <c r="B13">
        <v>1222.34</v>
      </c>
    </row>
    <row r="14" spans="1:2" ht="12.75">
      <c r="A14" s="3">
        <v>36175</v>
      </c>
      <c r="B14">
        <v>1210.35</v>
      </c>
    </row>
    <row r="15" spans="1:2" ht="12.75">
      <c r="A15" s="3">
        <v>36178</v>
      </c>
      <c r="B15">
        <v>1227.24</v>
      </c>
    </row>
    <row r="16" spans="1:2" ht="12.75">
      <c r="A16" s="3">
        <v>36179</v>
      </c>
      <c r="B16">
        <v>1233.14</v>
      </c>
    </row>
    <row r="17" spans="1:2" ht="12.75">
      <c r="A17" s="3">
        <v>36180</v>
      </c>
      <c r="B17">
        <v>1225.82</v>
      </c>
    </row>
    <row r="18" spans="1:2" ht="12.75">
      <c r="A18" s="3">
        <v>36181</v>
      </c>
      <c r="B18">
        <v>1233.42</v>
      </c>
    </row>
    <row r="19" spans="1:2" ht="12.75">
      <c r="A19" s="3">
        <v>36182</v>
      </c>
      <c r="B19">
        <v>1237.65</v>
      </c>
    </row>
    <row r="20" spans="1:2" ht="12.75">
      <c r="A20" s="3">
        <v>36185</v>
      </c>
      <c r="B20">
        <v>1222.6</v>
      </c>
    </row>
    <row r="21" spans="1:2" ht="12.75">
      <c r="A21" s="3">
        <v>36186</v>
      </c>
      <c r="B21">
        <v>1212.02</v>
      </c>
    </row>
    <row r="22" spans="1:2" ht="12.75">
      <c r="A22" s="3">
        <v>36187</v>
      </c>
      <c r="B22">
        <v>1220.84</v>
      </c>
    </row>
    <row r="23" spans="1:2" ht="12.75">
      <c r="A23" s="3">
        <v>36188</v>
      </c>
      <c r="B23">
        <v>1214.93</v>
      </c>
    </row>
    <row r="24" spans="1:2" ht="12.75">
      <c r="A24" s="3">
        <v>36189</v>
      </c>
      <c r="B24">
        <v>1208.13</v>
      </c>
    </row>
    <row r="25" spans="1:2" ht="12.75">
      <c r="A25" s="3">
        <v>36192</v>
      </c>
      <c r="B25">
        <v>1192.93</v>
      </c>
    </row>
    <row r="26" spans="1:2" ht="12.75">
      <c r="A26" s="3">
        <v>36193</v>
      </c>
      <c r="B26">
        <v>1199.39</v>
      </c>
    </row>
    <row r="27" spans="1:2" ht="12.75">
      <c r="A27" s="3">
        <v>36194</v>
      </c>
      <c r="B27">
        <v>1189.26</v>
      </c>
    </row>
    <row r="28" spans="1:2" ht="12.75">
      <c r="A28" s="3">
        <v>36195</v>
      </c>
      <c r="B28">
        <v>1175.03</v>
      </c>
    </row>
    <row r="29" spans="1:2" ht="12.75">
      <c r="A29" s="3">
        <v>36196</v>
      </c>
      <c r="B29">
        <v>1151.33</v>
      </c>
    </row>
    <row r="30" spans="1:2" ht="12.75">
      <c r="A30" s="3">
        <v>36199</v>
      </c>
      <c r="B30">
        <v>1134.63</v>
      </c>
    </row>
    <row r="31" spans="1:2" ht="12.75">
      <c r="A31" s="3">
        <v>36200</v>
      </c>
      <c r="B31">
        <v>1160.58</v>
      </c>
    </row>
    <row r="32" spans="1:2" ht="12.75">
      <c r="A32" s="3">
        <v>36201</v>
      </c>
      <c r="B32">
        <v>1160.58</v>
      </c>
    </row>
    <row r="33" spans="1:2" ht="12.75">
      <c r="A33" s="3">
        <v>36202</v>
      </c>
      <c r="B33">
        <v>1160.58</v>
      </c>
    </row>
    <row r="34" spans="1:2" ht="12.75">
      <c r="A34" s="3">
        <v>36203</v>
      </c>
      <c r="B34">
        <v>1160.58</v>
      </c>
    </row>
    <row r="35" spans="1:2" ht="12.75">
      <c r="A35" s="3">
        <v>36206</v>
      </c>
      <c r="B35">
        <v>1160.58</v>
      </c>
    </row>
    <row r="36" spans="1:2" ht="12.75">
      <c r="A36" s="3">
        <v>36207</v>
      </c>
      <c r="B36">
        <v>1160.58</v>
      </c>
    </row>
    <row r="37" spans="1:2" ht="12.75">
      <c r="A37" s="3">
        <v>36208</v>
      </c>
      <c r="B37">
        <v>1160.58</v>
      </c>
    </row>
    <row r="38" spans="1:2" ht="12.75">
      <c r="A38" s="3">
        <v>36209</v>
      </c>
      <c r="B38">
        <v>1160.58</v>
      </c>
    </row>
    <row r="39" spans="1:2" ht="12.75">
      <c r="A39" s="3">
        <v>36210</v>
      </c>
      <c r="B39">
        <v>1160.58</v>
      </c>
    </row>
    <row r="40" spans="1:2" ht="12.75">
      <c r="A40" s="3">
        <v>36213</v>
      </c>
      <c r="B40">
        <v>1160.58</v>
      </c>
    </row>
    <row r="41" spans="1:2" ht="12.75">
      <c r="A41" s="3">
        <v>36214</v>
      </c>
      <c r="B41">
        <v>1160.58</v>
      </c>
    </row>
    <row r="42" spans="1:2" ht="12.75">
      <c r="A42" s="3">
        <v>36215</v>
      </c>
      <c r="B42">
        <v>1160.58</v>
      </c>
    </row>
    <row r="43" spans="1:2" ht="12.75">
      <c r="A43" s="3">
        <v>36216</v>
      </c>
      <c r="B43">
        <v>1160.58</v>
      </c>
    </row>
    <row r="44" spans="1:2" ht="12.75">
      <c r="A44" s="3">
        <v>36217</v>
      </c>
      <c r="B44">
        <v>1160.58</v>
      </c>
    </row>
    <row r="45" spans="1:2" ht="12.75">
      <c r="A45" s="3">
        <v>36220</v>
      </c>
      <c r="B45">
        <v>1169.26</v>
      </c>
    </row>
    <row r="46" spans="1:2" ht="12.75">
      <c r="A46" s="3">
        <v>36221</v>
      </c>
      <c r="B46">
        <v>1172.78</v>
      </c>
    </row>
    <row r="47" spans="1:2" ht="12.75">
      <c r="A47" s="3">
        <v>36222</v>
      </c>
      <c r="B47">
        <v>1202.79</v>
      </c>
    </row>
    <row r="48" spans="1:2" ht="12.75">
      <c r="A48" s="3">
        <v>36223</v>
      </c>
      <c r="B48">
        <v>1202.94</v>
      </c>
    </row>
    <row r="49" spans="1:2" ht="12.75">
      <c r="A49" s="3">
        <v>36224</v>
      </c>
      <c r="B49">
        <v>1206.74</v>
      </c>
    </row>
    <row r="50" spans="1:2" ht="12.75">
      <c r="A50" s="3">
        <v>36227</v>
      </c>
      <c r="B50">
        <v>1217.52</v>
      </c>
    </row>
    <row r="51" spans="1:2" ht="12.75">
      <c r="A51" s="3">
        <v>36228</v>
      </c>
      <c r="B51">
        <v>1212.16</v>
      </c>
    </row>
    <row r="52" spans="1:2" ht="12.75">
      <c r="A52" s="3">
        <v>36229</v>
      </c>
      <c r="B52">
        <v>1207.6</v>
      </c>
    </row>
    <row r="53" spans="1:2" ht="12.75">
      <c r="A53" s="3">
        <v>36230</v>
      </c>
      <c r="B53">
        <v>1225.55</v>
      </c>
    </row>
    <row r="54" spans="1:2" ht="12.75">
      <c r="A54" s="3">
        <v>36231</v>
      </c>
      <c r="B54">
        <v>1234.72</v>
      </c>
    </row>
    <row r="55" spans="1:2" ht="12.75">
      <c r="A55" s="3">
        <v>36234</v>
      </c>
      <c r="B55">
        <v>1241.24</v>
      </c>
    </row>
    <row r="56" spans="1:2" ht="12.75">
      <c r="A56" s="3">
        <v>36235</v>
      </c>
      <c r="B56">
        <v>1243.94</v>
      </c>
    </row>
    <row r="57" spans="1:2" ht="12.75">
      <c r="A57" s="3">
        <v>36236</v>
      </c>
      <c r="B57">
        <v>1235.53</v>
      </c>
    </row>
    <row r="58" spans="1:2" ht="12.75">
      <c r="A58" s="3">
        <v>36237</v>
      </c>
      <c r="B58">
        <v>1227.11</v>
      </c>
    </row>
    <row r="59" spans="1:2" ht="12.75">
      <c r="A59" s="3">
        <v>36238</v>
      </c>
      <c r="B59">
        <v>1249.63</v>
      </c>
    </row>
    <row r="60" spans="1:2" ht="12.75">
      <c r="A60" s="3">
        <v>36241</v>
      </c>
      <c r="B60">
        <v>1248.51</v>
      </c>
    </row>
    <row r="61" spans="1:2" ht="12.75">
      <c r="A61" s="3">
        <v>36242</v>
      </c>
      <c r="B61">
        <v>1246.44</v>
      </c>
    </row>
    <row r="62" spans="1:2" ht="12.75">
      <c r="A62" s="3">
        <v>36243</v>
      </c>
      <c r="B62">
        <v>1244.06</v>
      </c>
    </row>
    <row r="63" spans="1:2" ht="12.75">
      <c r="A63" s="3">
        <v>36244</v>
      </c>
      <c r="B63">
        <v>1231.04</v>
      </c>
    </row>
    <row r="64" spans="1:2" ht="12.75">
      <c r="A64" s="3">
        <v>36245</v>
      </c>
      <c r="B64">
        <v>1235.96</v>
      </c>
    </row>
    <row r="65" spans="1:2" ht="12.75">
      <c r="A65" s="3">
        <v>36248</v>
      </c>
      <c r="B65">
        <v>1244.24</v>
      </c>
    </row>
    <row r="66" spans="1:2" ht="12.75">
      <c r="A66" s="3">
        <v>36249</v>
      </c>
      <c r="B66">
        <v>1232.07</v>
      </c>
    </row>
    <row r="67" spans="1:2" ht="12.75">
      <c r="A67" s="3">
        <v>36250</v>
      </c>
      <c r="B67">
        <v>1232.7</v>
      </c>
    </row>
    <row r="68" spans="1:2" ht="12.75">
      <c r="A68" s="3">
        <v>36251</v>
      </c>
      <c r="B68">
        <v>1243.83</v>
      </c>
    </row>
    <row r="69" spans="1:2" ht="12.75">
      <c r="A69" s="3">
        <v>36252</v>
      </c>
      <c r="B69">
        <v>1260.54</v>
      </c>
    </row>
    <row r="70" spans="1:2" ht="12.75">
      <c r="A70" s="3">
        <v>36255</v>
      </c>
      <c r="B70">
        <v>1271.29</v>
      </c>
    </row>
    <row r="71" spans="1:2" ht="12.75">
      <c r="A71" s="3">
        <v>36256</v>
      </c>
      <c r="B71">
        <v>1276.84</v>
      </c>
    </row>
    <row r="72" spans="1:2" ht="12.75">
      <c r="A72" s="3">
        <v>36257</v>
      </c>
      <c r="B72">
        <v>1279.23</v>
      </c>
    </row>
    <row r="73" spans="1:2" ht="12.75">
      <c r="A73" s="3">
        <v>36258</v>
      </c>
      <c r="B73">
        <v>1279.9</v>
      </c>
    </row>
    <row r="74" spans="1:2" ht="12.75">
      <c r="A74" s="3">
        <v>36259</v>
      </c>
      <c r="B74">
        <v>1282.49</v>
      </c>
    </row>
    <row r="75" spans="1:2" ht="12.75">
      <c r="A75" s="3">
        <v>36262</v>
      </c>
      <c r="B75">
        <v>1272.04</v>
      </c>
    </row>
    <row r="76" spans="1:2" ht="12.75">
      <c r="A76" s="3">
        <v>36263</v>
      </c>
      <c r="B76">
        <v>1254.05</v>
      </c>
    </row>
    <row r="77" spans="1:2" ht="12.75">
      <c r="A77" s="3">
        <v>36264</v>
      </c>
      <c r="B77">
        <v>1257.61</v>
      </c>
    </row>
    <row r="78" spans="1:2" ht="12.75">
      <c r="A78" s="3">
        <v>36265</v>
      </c>
      <c r="B78">
        <v>1245.53</v>
      </c>
    </row>
    <row r="79" spans="1:2" ht="12.75">
      <c r="A79" s="3">
        <v>36266</v>
      </c>
      <c r="B79">
        <v>1240.99</v>
      </c>
    </row>
    <row r="80" spans="1:2" ht="12.75">
      <c r="A80" s="3">
        <v>36269</v>
      </c>
      <c r="B80">
        <v>1233.92</v>
      </c>
    </row>
    <row r="81" spans="1:2" ht="12.75">
      <c r="A81" s="3">
        <v>36270</v>
      </c>
      <c r="B81">
        <v>1246.89</v>
      </c>
    </row>
    <row r="82" spans="1:2" ht="12.75">
      <c r="A82" s="3">
        <v>36271</v>
      </c>
      <c r="B82">
        <v>1217.62</v>
      </c>
    </row>
    <row r="83" spans="1:2" ht="12.75">
      <c r="A83" s="3">
        <v>36272</v>
      </c>
      <c r="B83">
        <v>1210.16</v>
      </c>
    </row>
    <row r="84" spans="1:2" ht="12.75">
      <c r="A84" s="3">
        <v>36273</v>
      </c>
      <c r="B84">
        <v>1213.09</v>
      </c>
    </row>
    <row r="85" spans="1:2" ht="12.75">
      <c r="A85" s="3">
        <v>36276</v>
      </c>
      <c r="B85">
        <v>1183.98</v>
      </c>
    </row>
    <row r="86" spans="1:2" ht="12.75">
      <c r="A86" s="3">
        <v>36277</v>
      </c>
      <c r="B86">
        <v>1161.38</v>
      </c>
    </row>
    <row r="87" spans="1:2" ht="12.75">
      <c r="A87" s="3">
        <v>36278</v>
      </c>
      <c r="B87">
        <v>1160.72</v>
      </c>
    </row>
    <row r="88" spans="1:2" ht="12.75">
      <c r="A88" s="3">
        <v>36279</v>
      </c>
      <c r="B88">
        <v>1187.94</v>
      </c>
    </row>
    <row r="89" spans="1:2" ht="12.75">
      <c r="A89" s="3">
        <v>36280</v>
      </c>
      <c r="B89">
        <v>1192.67</v>
      </c>
    </row>
    <row r="90" spans="1:2" ht="12.75">
      <c r="A90" s="3">
        <v>36283</v>
      </c>
      <c r="B90">
        <v>1192.67</v>
      </c>
    </row>
    <row r="91" spans="1:2" ht="12.75">
      <c r="A91" s="3">
        <v>36284</v>
      </c>
      <c r="B91">
        <v>1182.66</v>
      </c>
    </row>
    <row r="92" spans="1:2" ht="12.75">
      <c r="A92" s="3">
        <v>36285</v>
      </c>
      <c r="B92">
        <v>1187.9</v>
      </c>
    </row>
    <row r="93" spans="1:2" ht="12.75">
      <c r="A93" s="3">
        <v>36286</v>
      </c>
      <c r="B93">
        <v>1199.31</v>
      </c>
    </row>
    <row r="94" spans="1:2" ht="12.75">
      <c r="A94" s="3">
        <v>36287</v>
      </c>
      <c r="B94">
        <v>1191.07</v>
      </c>
    </row>
    <row r="95" spans="1:2" ht="12.75">
      <c r="A95" s="3">
        <v>36290</v>
      </c>
      <c r="B95">
        <v>1139.57</v>
      </c>
    </row>
    <row r="96" spans="1:2" ht="12.75">
      <c r="A96" s="3">
        <v>36291</v>
      </c>
      <c r="B96">
        <v>1164.34</v>
      </c>
    </row>
    <row r="97" spans="1:2" ht="12.75">
      <c r="A97" s="3">
        <v>36292</v>
      </c>
      <c r="B97">
        <v>1168.66</v>
      </c>
    </row>
    <row r="98" spans="1:2" ht="12.75">
      <c r="A98" s="3">
        <v>36293</v>
      </c>
      <c r="B98">
        <v>1156.79</v>
      </c>
    </row>
    <row r="99" spans="1:2" ht="12.75">
      <c r="A99" s="3">
        <v>36294</v>
      </c>
      <c r="B99">
        <v>1129.72</v>
      </c>
    </row>
    <row r="100" spans="1:2" ht="12.75">
      <c r="A100" s="3">
        <v>36297</v>
      </c>
      <c r="B100">
        <v>1132.11</v>
      </c>
    </row>
    <row r="101" spans="1:2" ht="12.75">
      <c r="A101" s="3">
        <v>36298</v>
      </c>
      <c r="B101">
        <v>1126.21</v>
      </c>
    </row>
    <row r="102" spans="1:2" ht="12.75">
      <c r="A102" s="3">
        <v>36299</v>
      </c>
      <c r="B102">
        <v>1178.9</v>
      </c>
    </row>
    <row r="103" spans="1:2" ht="12.75">
      <c r="A103" s="3">
        <v>36300</v>
      </c>
      <c r="B103">
        <v>1220.33</v>
      </c>
    </row>
    <row r="104" spans="1:2" ht="12.75">
      <c r="A104" s="3">
        <v>36301</v>
      </c>
      <c r="B104">
        <v>1243</v>
      </c>
    </row>
    <row r="105" spans="1:2" ht="12.75">
      <c r="A105" s="3">
        <v>36304</v>
      </c>
      <c r="B105">
        <v>1290.26</v>
      </c>
    </row>
    <row r="106" spans="1:2" ht="12.75">
      <c r="A106" s="3">
        <v>36305</v>
      </c>
      <c r="B106">
        <v>1278.45</v>
      </c>
    </row>
    <row r="107" spans="1:2" ht="12.75">
      <c r="A107" s="3">
        <v>36306</v>
      </c>
      <c r="B107">
        <v>1313.92</v>
      </c>
    </row>
    <row r="108" spans="1:2" ht="12.75">
      <c r="A108" s="3">
        <v>36307</v>
      </c>
      <c r="B108">
        <v>1363.64</v>
      </c>
    </row>
    <row r="109" spans="1:2" ht="12.75">
      <c r="A109" s="3">
        <v>36308</v>
      </c>
      <c r="B109">
        <v>1356.75</v>
      </c>
    </row>
    <row r="110" spans="1:2" ht="12.75">
      <c r="A110" s="3">
        <v>36311</v>
      </c>
      <c r="B110">
        <v>1357.95</v>
      </c>
    </row>
    <row r="111" spans="1:2" ht="12.75">
      <c r="A111" s="3">
        <v>36312</v>
      </c>
      <c r="B111">
        <v>1391.25</v>
      </c>
    </row>
    <row r="112" spans="1:2" ht="12.75">
      <c r="A112" s="3">
        <v>36313</v>
      </c>
      <c r="B112">
        <v>1367.2</v>
      </c>
    </row>
    <row r="113" spans="1:2" ht="12.75">
      <c r="A113" s="3">
        <v>36314</v>
      </c>
      <c r="B113">
        <v>1346.34</v>
      </c>
    </row>
    <row r="114" spans="1:2" ht="12.75">
      <c r="A114" s="3">
        <v>36315</v>
      </c>
      <c r="B114">
        <v>1364.29</v>
      </c>
    </row>
    <row r="115" spans="1:2" ht="12.75">
      <c r="A115" s="3">
        <v>36318</v>
      </c>
      <c r="B115">
        <v>1407.69</v>
      </c>
    </row>
    <row r="116" spans="1:2" ht="12.75">
      <c r="A116" s="3">
        <v>36319</v>
      </c>
      <c r="B116">
        <v>1415.49</v>
      </c>
    </row>
    <row r="117" spans="1:2" ht="12.75">
      <c r="A117" s="3">
        <v>36320</v>
      </c>
      <c r="B117">
        <v>1431.39</v>
      </c>
    </row>
    <row r="118" spans="1:2" ht="12.75">
      <c r="A118" s="3">
        <v>36321</v>
      </c>
      <c r="B118">
        <v>1447.62</v>
      </c>
    </row>
    <row r="119" spans="1:2" ht="12.75">
      <c r="A119" s="3">
        <v>36322</v>
      </c>
      <c r="B119">
        <v>1453.51</v>
      </c>
    </row>
    <row r="120" spans="1:2" ht="12.75">
      <c r="A120" s="3">
        <v>36325</v>
      </c>
      <c r="B120">
        <v>1513.83</v>
      </c>
    </row>
    <row r="121" spans="1:2" ht="12.75">
      <c r="A121" s="3">
        <v>36326</v>
      </c>
      <c r="B121">
        <v>1471.39</v>
      </c>
    </row>
    <row r="122" spans="1:2" ht="12.75">
      <c r="A122" s="3">
        <v>36327</v>
      </c>
      <c r="B122">
        <v>1548.32</v>
      </c>
    </row>
    <row r="123" spans="1:2" ht="12.75">
      <c r="A123" s="3">
        <v>36328</v>
      </c>
      <c r="B123">
        <v>1591.65</v>
      </c>
    </row>
    <row r="124" spans="1:2" ht="12.75">
      <c r="A124" s="3">
        <v>36329</v>
      </c>
      <c r="B124">
        <v>1589.39</v>
      </c>
    </row>
    <row r="125" spans="1:2" ht="12.75">
      <c r="A125" s="3">
        <v>36332</v>
      </c>
      <c r="B125">
        <v>1640.46</v>
      </c>
    </row>
    <row r="126" spans="1:2" ht="12.75">
      <c r="A126" s="3">
        <v>36333</v>
      </c>
      <c r="B126">
        <v>1659.84</v>
      </c>
    </row>
    <row r="127" spans="1:2" ht="12.75">
      <c r="A127" s="3">
        <v>36334</v>
      </c>
      <c r="B127">
        <v>1703.92</v>
      </c>
    </row>
    <row r="128" spans="1:2" ht="12.75">
      <c r="A128" s="3">
        <v>36335</v>
      </c>
      <c r="B128">
        <v>1753.47</v>
      </c>
    </row>
    <row r="129" spans="1:2" ht="12.75">
      <c r="A129" s="3">
        <v>36336</v>
      </c>
      <c r="B129">
        <v>1688.64</v>
      </c>
    </row>
    <row r="130" spans="1:2" ht="12.75">
      <c r="A130" s="3">
        <v>36339</v>
      </c>
      <c r="B130">
        <v>1793.88</v>
      </c>
    </row>
    <row r="131" spans="1:2" ht="12.75">
      <c r="A131" s="3">
        <v>36340</v>
      </c>
      <c r="B131">
        <v>1842.61</v>
      </c>
    </row>
    <row r="132" spans="1:2" ht="12.75">
      <c r="A132" s="3">
        <v>36341</v>
      </c>
      <c r="B132">
        <v>1790.21</v>
      </c>
    </row>
    <row r="133" spans="1:2" ht="12.75">
      <c r="A133" s="3">
        <v>36342</v>
      </c>
      <c r="B133">
        <v>1653.96</v>
      </c>
    </row>
    <row r="134" spans="1:2" ht="12.75">
      <c r="A134" s="3">
        <v>36343</v>
      </c>
      <c r="B134">
        <v>1709.91</v>
      </c>
    </row>
    <row r="135" spans="1:2" ht="12.75">
      <c r="A135" s="3">
        <v>36346</v>
      </c>
      <c r="B135">
        <v>1675.89</v>
      </c>
    </row>
    <row r="136" spans="1:2" ht="12.75">
      <c r="A136" s="3">
        <v>36347</v>
      </c>
      <c r="B136">
        <v>1608.68</v>
      </c>
    </row>
    <row r="137" spans="1:2" ht="12.75">
      <c r="A137" s="3">
        <v>36348</v>
      </c>
      <c r="B137">
        <v>1664.42</v>
      </c>
    </row>
    <row r="138" spans="1:2" ht="12.75">
      <c r="A138" s="3">
        <v>36349</v>
      </c>
      <c r="B138">
        <v>1674.17</v>
      </c>
    </row>
    <row r="139" spans="1:2" ht="12.75">
      <c r="A139" s="3">
        <v>36350</v>
      </c>
      <c r="B139">
        <v>1681.09</v>
      </c>
    </row>
    <row r="140" spans="1:2" ht="12.75">
      <c r="A140" s="3">
        <v>36353</v>
      </c>
      <c r="B140">
        <v>1654.7</v>
      </c>
    </row>
    <row r="141" spans="1:2" ht="12.75">
      <c r="A141" s="3">
        <v>36354</v>
      </c>
      <c r="B141">
        <v>1618.69</v>
      </c>
    </row>
    <row r="142" spans="1:2" ht="12.75">
      <c r="A142" s="3">
        <v>36355</v>
      </c>
      <c r="B142">
        <v>1656.93</v>
      </c>
    </row>
    <row r="143" spans="1:2" ht="12.75">
      <c r="A143" s="3">
        <v>36356</v>
      </c>
      <c r="B143">
        <v>1646.23</v>
      </c>
    </row>
    <row r="144" spans="1:2" ht="12.75">
      <c r="A144" s="3">
        <v>36357</v>
      </c>
      <c r="B144">
        <v>1615.4</v>
      </c>
    </row>
    <row r="145" spans="1:2" ht="12.75">
      <c r="A145" s="3">
        <v>36360</v>
      </c>
      <c r="B145">
        <v>1573.28</v>
      </c>
    </row>
    <row r="146" spans="1:2" ht="12.75">
      <c r="A146" s="3">
        <v>36361</v>
      </c>
      <c r="B146">
        <v>1674.43</v>
      </c>
    </row>
    <row r="147" spans="1:2" ht="12.75">
      <c r="A147" s="3">
        <v>36362</v>
      </c>
      <c r="B147">
        <v>1710.67</v>
      </c>
    </row>
    <row r="148" spans="1:2" ht="12.75">
      <c r="A148" s="3">
        <v>36363</v>
      </c>
      <c r="B148">
        <v>1647.33</v>
      </c>
    </row>
    <row r="149" spans="1:2" ht="12.75">
      <c r="A149" s="3">
        <v>36364</v>
      </c>
      <c r="B149">
        <v>1683.62</v>
      </c>
    </row>
    <row r="150" spans="1:2" ht="12.75">
      <c r="A150" s="3">
        <v>36367</v>
      </c>
      <c r="B150">
        <v>1700.73</v>
      </c>
    </row>
    <row r="151" spans="1:2" ht="12.75">
      <c r="A151" s="3">
        <v>36368</v>
      </c>
      <c r="B151">
        <v>1689.49</v>
      </c>
    </row>
    <row r="152" spans="1:2" ht="12.75">
      <c r="A152" s="3">
        <v>36369</v>
      </c>
      <c r="B152">
        <v>1696.22</v>
      </c>
    </row>
    <row r="153" spans="1:2" ht="12.75">
      <c r="A153" s="3">
        <v>36370</v>
      </c>
      <c r="B153">
        <v>1694.75</v>
      </c>
    </row>
    <row r="154" spans="1:2" ht="12.75">
      <c r="A154" s="3">
        <v>36371</v>
      </c>
      <c r="B154">
        <v>1700.25</v>
      </c>
    </row>
    <row r="155" spans="1:2" ht="12.75">
      <c r="A155" s="3">
        <v>36374</v>
      </c>
      <c r="B155">
        <v>1715.84</v>
      </c>
    </row>
    <row r="156" spans="1:2" ht="12.75">
      <c r="A156" s="3">
        <v>36375</v>
      </c>
      <c r="B156">
        <v>1727.53</v>
      </c>
    </row>
    <row r="157" spans="1:2" ht="12.75">
      <c r="A157" s="3">
        <v>36376</v>
      </c>
      <c r="B157">
        <v>1751.24</v>
      </c>
    </row>
    <row r="158" spans="1:2" ht="12.75">
      <c r="A158" s="3">
        <v>36377</v>
      </c>
      <c r="B158">
        <v>1756.16</v>
      </c>
    </row>
    <row r="159" spans="1:2" ht="12.75">
      <c r="A159" s="3">
        <v>36378</v>
      </c>
      <c r="B159">
        <v>1749.46</v>
      </c>
    </row>
    <row r="160" spans="1:2" ht="12.75">
      <c r="A160" s="3">
        <v>36381</v>
      </c>
      <c r="B160">
        <v>1731.19</v>
      </c>
    </row>
    <row r="161" spans="1:2" ht="12.75">
      <c r="A161" s="3">
        <v>36382</v>
      </c>
      <c r="B161">
        <v>1702.85</v>
      </c>
    </row>
    <row r="162" spans="1:2" ht="12.75">
      <c r="A162" s="3">
        <v>36383</v>
      </c>
      <c r="B162">
        <v>1682.79</v>
      </c>
    </row>
    <row r="163" spans="1:2" ht="12.75">
      <c r="A163" s="3">
        <v>36384</v>
      </c>
      <c r="B163">
        <v>1673.93</v>
      </c>
    </row>
    <row r="164" spans="1:2" ht="12.75">
      <c r="A164" s="3">
        <v>36385</v>
      </c>
      <c r="B164">
        <v>1669.94</v>
      </c>
    </row>
    <row r="165" spans="1:2" ht="12.75">
      <c r="A165" s="3">
        <v>36388</v>
      </c>
      <c r="B165">
        <v>1657.48</v>
      </c>
    </row>
    <row r="166" spans="1:2" ht="12.75">
      <c r="A166" s="3">
        <v>36389</v>
      </c>
      <c r="B166">
        <v>1674.75</v>
      </c>
    </row>
    <row r="167" spans="1:2" ht="12.75">
      <c r="A167" s="3">
        <v>36390</v>
      </c>
      <c r="B167">
        <v>1680.7</v>
      </c>
    </row>
    <row r="168" spans="1:2" ht="12.75">
      <c r="A168" s="3">
        <v>36391</v>
      </c>
      <c r="B168">
        <v>1739.07</v>
      </c>
    </row>
    <row r="169" spans="1:2" ht="12.75">
      <c r="A169" s="3">
        <v>36392</v>
      </c>
      <c r="B169">
        <v>1729.71</v>
      </c>
    </row>
    <row r="170" spans="1:2" ht="12.75">
      <c r="A170" s="3">
        <v>36395</v>
      </c>
      <c r="B170">
        <v>1746.97</v>
      </c>
    </row>
    <row r="171" spans="1:2" ht="12.75">
      <c r="A171" s="3">
        <v>36396</v>
      </c>
      <c r="B171">
        <v>1750.99</v>
      </c>
    </row>
    <row r="172" spans="1:2" ht="12.75">
      <c r="A172" s="3">
        <v>36397</v>
      </c>
      <c r="B172">
        <v>1726.86</v>
      </c>
    </row>
    <row r="173" spans="1:2" ht="12.75">
      <c r="A173" s="3">
        <v>36398</v>
      </c>
      <c r="B173">
        <v>1739.87</v>
      </c>
    </row>
    <row r="174" spans="1:2" ht="12.75">
      <c r="A174" s="3">
        <v>36399</v>
      </c>
      <c r="B174">
        <v>1735.51</v>
      </c>
    </row>
    <row r="175" spans="1:2" ht="12.75">
      <c r="A175" s="3">
        <v>36402</v>
      </c>
      <c r="B175">
        <v>1720.13</v>
      </c>
    </row>
    <row r="176" spans="1:2" ht="12.75">
      <c r="A176" s="3">
        <v>36403</v>
      </c>
      <c r="B176">
        <v>1728.62</v>
      </c>
    </row>
    <row r="177" spans="1:2" ht="12.75">
      <c r="A177" s="3">
        <v>36404</v>
      </c>
      <c r="B177">
        <v>1699.16</v>
      </c>
    </row>
    <row r="178" spans="1:2" ht="12.75">
      <c r="A178" s="3">
        <v>36405</v>
      </c>
      <c r="B178">
        <v>1712.43</v>
      </c>
    </row>
    <row r="179" spans="1:2" ht="12.75">
      <c r="A179" s="3">
        <v>36406</v>
      </c>
      <c r="B179">
        <v>1686.93</v>
      </c>
    </row>
    <row r="180" spans="1:2" ht="12.75">
      <c r="A180" s="3">
        <v>36409</v>
      </c>
      <c r="B180">
        <v>1657.84</v>
      </c>
    </row>
    <row r="181" spans="1:2" ht="12.75">
      <c r="A181" s="3">
        <v>36410</v>
      </c>
      <c r="B181">
        <v>1659.76</v>
      </c>
    </row>
    <row r="182" spans="1:2" ht="12.75">
      <c r="A182" s="3">
        <v>36411</v>
      </c>
      <c r="B182">
        <v>1669.37</v>
      </c>
    </row>
    <row r="183" spans="1:2" ht="12.75">
      <c r="A183" s="3">
        <v>36412</v>
      </c>
      <c r="B183">
        <v>1779.5</v>
      </c>
    </row>
    <row r="184" spans="1:2" ht="12.75">
      <c r="A184" s="3">
        <v>36413</v>
      </c>
      <c r="B184">
        <v>1763.43</v>
      </c>
    </row>
    <row r="185" spans="1:2" ht="12.75">
      <c r="A185" s="3">
        <v>36416</v>
      </c>
      <c r="B185">
        <v>1774.48</v>
      </c>
    </row>
    <row r="186" spans="1:2" ht="12.75">
      <c r="A186" s="3">
        <v>36417</v>
      </c>
      <c r="B186">
        <v>1777.71</v>
      </c>
    </row>
    <row r="187" spans="1:2" ht="12.75">
      <c r="A187" s="3">
        <v>36418</v>
      </c>
      <c r="B187">
        <v>1766.9</v>
      </c>
    </row>
    <row r="188" spans="1:2" ht="12.75">
      <c r="A188" s="3">
        <v>36419</v>
      </c>
      <c r="B188">
        <v>1748.57</v>
      </c>
    </row>
    <row r="189" spans="1:2" ht="12.75">
      <c r="A189" s="3">
        <v>36420</v>
      </c>
      <c r="B189">
        <v>1751.88</v>
      </c>
    </row>
    <row r="190" spans="1:2" ht="12.75">
      <c r="A190" s="3">
        <v>36423</v>
      </c>
      <c r="B190">
        <v>1735.85</v>
      </c>
    </row>
    <row r="191" spans="1:2" ht="12.75">
      <c r="A191" s="3">
        <v>36424</v>
      </c>
      <c r="B191">
        <v>1727.27</v>
      </c>
    </row>
    <row r="192" spans="1:2" ht="12.75">
      <c r="A192" s="3">
        <v>36425</v>
      </c>
      <c r="B192">
        <v>1718.26</v>
      </c>
    </row>
    <row r="193" spans="1:2" ht="12.75">
      <c r="A193" s="3">
        <v>36426</v>
      </c>
      <c r="B193">
        <v>1704.34</v>
      </c>
    </row>
    <row r="194" spans="1:2" ht="12.75">
      <c r="A194" s="3">
        <v>36427</v>
      </c>
      <c r="B194">
        <v>1720.47</v>
      </c>
    </row>
    <row r="195" spans="1:2" ht="12.75">
      <c r="A195" s="3">
        <v>36430</v>
      </c>
      <c r="B195">
        <v>1702.08</v>
      </c>
    </row>
    <row r="196" spans="1:2" ht="12.75">
      <c r="A196" s="3">
        <v>36431</v>
      </c>
      <c r="B196">
        <v>1690.7</v>
      </c>
    </row>
    <row r="197" spans="1:2" ht="12.75">
      <c r="A197" s="3">
        <v>36432</v>
      </c>
      <c r="B197">
        <v>1683.94</v>
      </c>
    </row>
    <row r="198" spans="1:2" ht="12.75">
      <c r="A198" s="3">
        <v>36433</v>
      </c>
      <c r="B198">
        <v>1668.91</v>
      </c>
    </row>
    <row r="199" spans="1:2" ht="12.75">
      <c r="A199" s="3">
        <v>36434</v>
      </c>
      <c r="B199">
        <v>1668.91</v>
      </c>
    </row>
    <row r="200" spans="1:2" ht="12.75">
      <c r="A200" s="3">
        <v>36437</v>
      </c>
      <c r="B200">
        <v>1668.91</v>
      </c>
    </row>
    <row r="201" spans="1:2" ht="12.75">
      <c r="A201" s="3">
        <v>36438</v>
      </c>
      <c r="B201">
        <v>1668.91</v>
      </c>
    </row>
    <row r="202" spans="1:2" ht="12.75">
      <c r="A202" s="3">
        <v>36439</v>
      </c>
      <c r="B202">
        <v>1668.91</v>
      </c>
    </row>
    <row r="203" spans="1:2" ht="12.75">
      <c r="A203" s="3">
        <v>36440</v>
      </c>
      <c r="B203">
        <v>1668.91</v>
      </c>
    </row>
    <row r="204" spans="1:2" ht="12.75">
      <c r="A204" s="3">
        <v>36441</v>
      </c>
      <c r="B204">
        <v>1630.48</v>
      </c>
    </row>
    <row r="205" spans="1:2" ht="12.75">
      <c r="A205" s="3">
        <v>36444</v>
      </c>
      <c r="B205">
        <v>1617.96</v>
      </c>
    </row>
    <row r="206" spans="1:2" ht="12.75">
      <c r="A206" s="3">
        <v>36445</v>
      </c>
      <c r="B206">
        <v>1634.62</v>
      </c>
    </row>
    <row r="207" spans="1:2" ht="12.75">
      <c r="A207" s="3">
        <v>36446</v>
      </c>
      <c r="B207">
        <v>1602.74</v>
      </c>
    </row>
    <row r="208" spans="1:2" ht="12.75">
      <c r="A208" s="3">
        <v>36447</v>
      </c>
      <c r="B208">
        <v>1604.39</v>
      </c>
    </row>
    <row r="209" spans="1:2" ht="12.75">
      <c r="A209" s="3">
        <v>36448</v>
      </c>
      <c r="B209">
        <v>1641.39</v>
      </c>
    </row>
    <row r="210" spans="1:2" ht="12.75">
      <c r="A210" s="3">
        <v>36451</v>
      </c>
      <c r="B210">
        <v>1596.43</v>
      </c>
    </row>
    <row r="211" spans="1:2" ht="12.75">
      <c r="A211" s="3">
        <v>36452</v>
      </c>
      <c r="B211">
        <v>1563.82</v>
      </c>
    </row>
    <row r="212" spans="1:2" ht="12.75">
      <c r="A212" s="3">
        <v>36453</v>
      </c>
      <c r="B212">
        <v>1579.54</v>
      </c>
    </row>
    <row r="213" spans="1:2" ht="12.75">
      <c r="A213" s="3">
        <v>36454</v>
      </c>
      <c r="B213">
        <v>1550.51</v>
      </c>
    </row>
    <row r="214" spans="1:2" ht="12.75">
      <c r="A214" s="3">
        <v>36455</v>
      </c>
      <c r="B214">
        <v>1591.72</v>
      </c>
    </row>
    <row r="215" spans="1:2" ht="12.75">
      <c r="A215" s="3">
        <v>36458</v>
      </c>
      <c r="B215">
        <v>1560.53</v>
      </c>
    </row>
    <row r="216" spans="1:2" ht="12.75">
      <c r="A216" s="3">
        <v>36459</v>
      </c>
      <c r="B216">
        <v>1575.77</v>
      </c>
    </row>
    <row r="217" spans="1:2" ht="12.75">
      <c r="A217" s="3">
        <v>36460</v>
      </c>
      <c r="B217">
        <v>1633.27</v>
      </c>
    </row>
    <row r="218" spans="1:2" ht="12.75">
      <c r="A218" s="3">
        <v>36461</v>
      </c>
      <c r="B218">
        <v>1609.68</v>
      </c>
    </row>
    <row r="219" spans="1:2" ht="12.75">
      <c r="A219" s="3">
        <v>36462</v>
      </c>
      <c r="B219">
        <v>1599.04</v>
      </c>
    </row>
    <row r="220" spans="1:2" ht="12.75">
      <c r="A220" s="3">
        <v>36465</v>
      </c>
      <c r="B220">
        <v>1586.9</v>
      </c>
    </row>
    <row r="221" spans="1:2" ht="12.75">
      <c r="A221" s="3">
        <v>36466</v>
      </c>
      <c r="B221">
        <v>1580.87</v>
      </c>
    </row>
    <row r="222" spans="1:2" ht="12.75">
      <c r="A222" s="3">
        <v>36467</v>
      </c>
      <c r="B222">
        <v>1568.3</v>
      </c>
    </row>
    <row r="223" spans="1:2" ht="12.75">
      <c r="A223" s="3">
        <v>36468</v>
      </c>
      <c r="B223">
        <v>1556.7</v>
      </c>
    </row>
    <row r="224" spans="1:2" ht="12.75">
      <c r="A224" s="3">
        <v>36469</v>
      </c>
      <c r="B224">
        <v>1556.89</v>
      </c>
    </row>
    <row r="225" spans="1:2" ht="12.75">
      <c r="A225" s="3">
        <v>36472</v>
      </c>
      <c r="B225">
        <v>1562.95</v>
      </c>
    </row>
    <row r="226" spans="1:2" ht="12.75">
      <c r="A226" s="3">
        <v>36473</v>
      </c>
      <c r="B226">
        <v>1555.42</v>
      </c>
    </row>
    <row r="227" spans="1:2" ht="12.75">
      <c r="A227" s="3">
        <v>36474</v>
      </c>
      <c r="B227">
        <v>1540.32</v>
      </c>
    </row>
    <row r="228" spans="1:2" ht="12.75">
      <c r="A228" s="3">
        <v>36475</v>
      </c>
      <c r="B228">
        <v>1533.64</v>
      </c>
    </row>
    <row r="229" spans="1:2" ht="12.75">
      <c r="A229" s="3">
        <v>36476</v>
      </c>
      <c r="B229">
        <v>1540.65</v>
      </c>
    </row>
    <row r="230" spans="1:2" ht="12.75">
      <c r="A230" s="3">
        <v>36479</v>
      </c>
      <c r="B230">
        <v>1541.83</v>
      </c>
    </row>
    <row r="231" spans="1:2" ht="12.75">
      <c r="A231" s="3">
        <v>36480</v>
      </c>
      <c r="B231">
        <v>1520.18</v>
      </c>
    </row>
    <row r="232" spans="1:2" ht="12.75">
      <c r="A232" s="3">
        <v>36481</v>
      </c>
      <c r="B232">
        <v>1553.75</v>
      </c>
    </row>
    <row r="233" spans="1:2" ht="12.75">
      <c r="A233" s="3">
        <v>36482</v>
      </c>
      <c r="B233">
        <v>1574.58</v>
      </c>
    </row>
    <row r="234" spans="1:2" ht="12.75">
      <c r="A234" s="3">
        <v>36483</v>
      </c>
      <c r="B234">
        <v>1559.84</v>
      </c>
    </row>
    <row r="235" spans="1:2" ht="12.75">
      <c r="A235" s="3">
        <v>36486</v>
      </c>
      <c r="B235">
        <v>1555.71</v>
      </c>
    </row>
    <row r="236" spans="1:2" ht="12.75">
      <c r="A236" s="3">
        <v>36487</v>
      </c>
      <c r="B236">
        <v>1558.03</v>
      </c>
    </row>
    <row r="237" spans="1:2" ht="12.75">
      <c r="A237" s="3">
        <v>36488</v>
      </c>
      <c r="B237">
        <v>1545.85</v>
      </c>
    </row>
    <row r="238" spans="1:2" ht="12.75">
      <c r="A238" s="3">
        <v>36489</v>
      </c>
      <c r="B238">
        <v>1534.94</v>
      </c>
    </row>
    <row r="239" spans="1:2" ht="12.75">
      <c r="A239" s="3">
        <v>36490</v>
      </c>
      <c r="B239">
        <v>1535.52</v>
      </c>
    </row>
    <row r="240" spans="1:2" ht="12.75">
      <c r="A240" s="3">
        <v>36493</v>
      </c>
      <c r="B240">
        <v>1525.84</v>
      </c>
    </row>
    <row r="241" spans="1:2" ht="12.75">
      <c r="A241" s="3">
        <v>36494</v>
      </c>
      <c r="B241">
        <v>1525.2</v>
      </c>
    </row>
    <row r="242" spans="1:2" ht="12.75">
      <c r="A242" s="3">
        <v>36495</v>
      </c>
      <c r="B242">
        <v>1538.12</v>
      </c>
    </row>
    <row r="243" spans="1:2" ht="12.75">
      <c r="A243" s="3">
        <v>36496</v>
      </c>
      <c r="B243">
        <v>1526.15</v>
      </c>
    </row>
    <row r="244" spans="1:2" ht="12.75">
      <c r="A244" s="3">
        <v>36497</v>
      </c>
      <c r="B244">
        <v>1527.65</v>
      </c>
    </row>
    <row r="245" spans="1:2" ht="12.75">
      <c r="A245" s="3">
        <v>36500</v>
      </c>
      <c r="B245">
        <v>1516.74</v>
      </c>
    </row>
    <row r="246" spans="1:2" ht="12.75">
      <c r="A246" s="3">
        <v>36501</v>
      </c>
      <c r="B246">
        <v>1518.28</v>
      </c>
    </row>
    <row r="247" spans="1:2" ht="12.75">
      <c r="A247" s="3">
        <v>36502</v>
      </c>
      <c r="B247">
        <v>1514.91</v>
      </c>
    </row>
    <row r="248" spans="1:2" ht="12.75">
      <c r="A248" s="3">
        <v>36503</v>
      </c>
      <c r="B248">
        <v>1506.51</v>
      </c>
    </row>
    <row r="249" spans="1:2" ht="12.75">
      <c r="A249" s="3">
        <v>36504</v>
      </c>
      <c r="B249">
        <v>1519.47</v>
      </c>
    </row>
    <row r="250" spans="1:2" ht="12.75">
      <c r="A250" s="3">
        <v>36507</v>
      </c>
      <c r="B250">
        <v>1506.67</v>
      </c>
    </row>
    <row r="251" spans="1:2" ht="12.75">
      <c r="A251" s="3">
        <v>36508</v>
      </c>
      <c r="B251">
        <v>1512.22</v>
      </c>
    </row>
    <row r="252" spans="1:2" ht="12.75">
      <c r="A252" s="3">
        <v>36509</v>
      </c>
      <c r="B252">
        <v>1542.78</v>
      </c>
    </row>
    <row r="253" spans="1:2" ht="12.75">
      <c r="A253" s="3">
        <v>36510</v>
      </c>
      <c r="B253">
        <v>1525.67</v>
      </c>
    </row>
    <row r="254" spans="1:2" ht="12.75">
      <c r="A254" s="3">
        <v>36511</v>
      </c>
      <c r="B254">
        <v>1509.27</v>
      </c>
    </row>
    <row r="255" spans="1:2" ht="12.75">
      <c r="A255" s="3">
        <v>36514</v>
      </c>
      <c r="B255">
        <v>1509.27</v>
      </c>
    </row>
    <row r="256" spans="1:2" ht="12.75">
      <c r="A256" s="3">
        <v>36515</v>
      </c>
      <c r="B256">
        <v>1483.75</v>
      </c>
    </row>
    <row r="257" spans="1:2" ht="12.75">
      <c r="A257" s="3">
        <v>36516</v>
      </c>
      <c r="B257">
        <v>1475.11</v>
      </c>
    </row>
    <row r="258" spans="1:2" ht="12.75">
      <c r="A258" s="3">
        <v>36517</v>
      </c>
      <c r="B258">
        <v>1455.56</v>
      </c>
    </row>
    <row r="259" spans="1:2" ht="12.75">
      <c r="A259" s="3">
        <v>36518</v>
      </c>
      <c r="B259">
        <v>1440.26</v>
      </c>
    </row>
    <row r="260" spans="1:2" ht="12.75">
      <c r="A260" s="3">
        <v>36521</v>
      </c>
      <c r="B260">
        <v>1429.46</v>
      </c>
    </row>
    <row r="261" spans="1:2" ht="12.75">
      <c r="A261" s="3">
        <v>36522</v>
      </c>
      <c r="B261">
        <v>1433.21</v>
      </c>
    </row>
    <row r="262" spans="1:2" ht="12.75">
      <c r="A262" s="3">
        <v>36523</v>
      </c>
      <c r="B262">
        <v>1441.73</v>
      </c>
    </row>
    <row r="263" spans="1:2" ht="12.75">
      <c r="A263" s="3">
        <v>36524</v>
      </c>
      <c r="B263">
        <v>1451.9</v>
      </c>
    </row>
    <row r="264" spans="1:2" ht="12.75">
      <c r="A264" s="3">
        <v>36525</v>
      </c>
      <c r="B264">
        <v>1451.9</v>
      </c>
    </row>
    <row r="265" spans="1:2" ht="12.75">
      <c r="A265" s="3">
        <v>36528</v>
      </c>
      <c r="B265">
        <v>1451.9</v>
      </c>
    </row>
    <row r="266" spans="1:2" ht="12.75">
      <c r="A266" s="3">
        <v>36529</v>
      </c>
      <c r="B266">
        <v>1494.5</v>
      </c>
    </row>
    <row r="267" spans="1:2" ht="12.75">
      <c r="A267" s="3">
        <v>36530</v>
      </c>
      <c r="B267">
        <v>1498.05</v>
      </c>
    </row>
    <row r="268" spans="1:2" ht="12.75">
      <c r="A268" s="3">
        <v>36531</v>
      </c>
      <c r="B268">
        <v>1555.95</v>
      </c>
    </row>
    <row r="269" spans="1:2" ht="12.75">
      <c r="A269" s="3">
        <v>36532</v>
      </c>
      <c r="B269">
        <v>1611.81</v>
      </c>
    </row>
    <row r="270" spans="1:2" ht="12.75">
      <c r="A270" s="3">
        <v>36535</v>
      </c>
      <c r="B270">
        <v>1642.53</v>
      </c>
    </row>
    <row r="271" spans="1:2" ht="12.75">
      <c r="A271" s="3">
        <v>36536</v>
      </c>
      <c r="B271">
        <v>1572.84</v>
      </c>
    </row>
    <row r="272" spans="1:2" ht="12.75">
      <c r="A272" s="3">
        <v>36537</v>
      </c>
      <c r="B272">
        <v>1528.36</v>
      </c>
    </row>
    <row r="273" spans="1:2" ht="12.75">
      <c r="A273" s="3">
        <v>36538</v>
      </c>
      <c r="B273">
        <v>1513.88</v>
      </c>
    </row>
    <row r="274" spans="1:2" ht="12.75">
      <c r="A274" s="3">
        <v>36539</v>
      </c>
      <c r="B274">
        <v>1497.269</v>
      </c>
    </row>
    <row r="275" spans="1:2" ht="12.75">
      <c r="A275" s="3">
        <v>36542</v>
      </c>
      <c r="B275">
        <v>1523.519</v>
      </c>
    </row>
    <row r="276" spans="1:2" ht="12.75">
      <c r="A276" s="3">
        <v>36543</v>
      </c>
      <c r="B276">
        <v>1516.34</v>
      </c>
    </row>
    <row r="277" spans="1:2" ht="12.75">
      <c r="A277" s="3">
        <v>36544</v>
      </c>
      <c r="B277">
        <v>1531.216</v>
      </c>
    </row>
    <row r="278" spans="1:2" ht="12.75">
      <c r="A278" s="3">
        <v>36545</v>
      </c>
      <c r="B278">
        <v>1559.172</v>
      </c>
    </row>
    <row r="279" spans="1:2" ht="12.75">
      <c r="A279" s="3">
        <v>36546</v>
      </c>
      <c r="B279">
        <v>1557.316</v>
      </c>
    </row>
    <row r="280" spans="1:2" ht="12.75">
      <c r="A280" s="3">
        <v>36549</v>
      </c>
      <c r="B280">
        <v>1570.64</v>
      </c>
    </row>
    <row r="281" spans="1:2" ht="12.75">
      <c r="A281" s="3">
        <v>36550</v>
      </c>
      <c r="B281">
        <v>1569.724</v>
      </c>
    </row>
    <row r="282" spans="1:2" ht="12.75">
      <c r="A282" s="3">
        <v>36551</v>
      </c>
      <c r="B282">
        <v>1574.502</v>
      </c>
    </row>
    <row r="283" spans="1:2" ht="12.75">
      <c r="A283" s="3">
        <v>36552</v>
      </c>
      <c r="B283">
        <v>1601.576</v>
      </c>
    </row>
    <row r="284" spans="1:2" ht="12.75">
      <c r="A284" s="3">
        <v>36553</v>
      </c>
      <c r="B284">
        <v>1631.524</v>
      </c>
    </row>
    <row r="285" spans="1:2" ht="12.75">
      <c r="A285" s="3">
        <v>36556</v>
      </c>
      <c r="B285">
        <v>1631.524</v>
      </c>
    </row>
    <row r="286" spans="1:2" ht="12.75">
      <c r="A286" s="3">
        <v>36557</v>
      </c>
      <c r="B286">
        <v>1631.524</v>
      </c>
    </row>
    <row r="287" spans="1:2" ht="12.75">
      <c r="A287" s="3">
        <v>36558</v>
      </c>
      <c r="B287">
        <v>1631.524</v>
      </c>
    </row>
    <row r="288" spans="1:2" ht="12.75">
      <c r="A288" s="3">
        <v>36559</v>
      </c>
      <c r="B288">
        <v>1631.524</v>
      </c>
    </row>
    <row r="289" spans="1:2" ht="12.75">
      <c r="A289" s="3">
        <v>36560</v>
      </c>
      <c r="B289">
        <v>1631.524</v>
      </c>
    </row>
    <row r="290" spans="1:2" ht="12.75">
      <c r="A290" s="3">
        <v>36563</v>
      </c>
      <c r="B290">
        <v>1631.524</v>
      </c>
    </row>
    <row r="291" spans="1:2" ht="12.75">
      <c r="A291" s="3">
        <v>36564</v>
      </c>
      <c r="B291">
        <v>1631.524</v>
      </c>
    </row>
    <row r="292" spans="1:2" ht="12.75">
      <c r="A292" s="3">
        <v>36565</v>
      </c>
      <c r="B292">
        <v>1631.524</v>
      </c>
    </row>
    <row r="293" spans="1:2" ht="12.75">
      <c r="A293" s="3">
        <v>36566</v>
      </c>
      <c r="B293">
        <v>1631.524</v>
      </c>
    </row>
    <row r="294" spans="1:2" ht="12.75">
      <c r="A294" s="3">
        <v>36567</v>
      </c>
      <c r="B294">
        <v>1631.524</v>
      </c>
    </row>
    <row r="295" spans="1:2" ht="12.75">
      <c r="A295" s="3">
        <v>36570</v>
      </c>
      <c r="B295">
        <v>1779.707</v>
      </c>
    </row>
    <row r="296" spans="1:2" ht="12.75">
      <c r="A296" s="3">
        <v>36571</v>
      </c>
      <c r="B296">
        <v>1776.757</v>
      </c>
    </row>
    <row r="297" spans="1:2" ht="12.75">
      <c r="A297" s="3">
        <v>36572</v>
      </c>
      <c r="B297">
        <v>1801.046</v>
      </c>
    </row>
    <row r="298" spans="1:2" ht="12.75">
      <c r="A298" s="3">
        <v>36573</v>
      </c>
      <c r="B298">
        <v>1745.366</v>
      </c>
    </row>
    <row r="299" spans="1:2" ht="12.75">
      <c r="A299" s="3">
        <v>36574</v>
      </c>
      <c r="B299">
        <v>1774.518</v>
      </c>
    </row>
    <row r="300" spans="1:2" ht="12.75">
      <c r="A300" s="3">
        <v>36577</v>
      </c>
      <c r="B300">
        <v>1784.456</v>
      </c>
    </row>
    <row r="301" spans="1:2" ht="12.75">
      <c r="A301" s="3">
        <v>36578</v>
      </c>
      <c r="B301">
        <v>1736.8</v>
      </c>
    </row>
    <row r="302" spans="1:2" ht="12.75">
      <c r="A302" s="3">
        <v>36579</v>
      </c>
      <c r="B302">
        <v>1696.932</v>
      </c>
    </row>
    <row r="303" spans="1:2" ht="12.75">
      <c r="A303" s="3">
        <v>36580</v>
      </c>
      <c r="B303">
        <v>1739.002</v>
      </c>
    </row>
    <row r="304" spans="1:2" ht="12.75">
      <c r="A304" s="3">
        <v>36581</v>
      </c>
      <c r="B304">
        <v>1736.246</v>
      </c>
    </row>
    <row r="305" spans="1:2" ht="12.75">
      <c r="A305" s="3">
        <v>36584</v>
      </c>
      <c r="B305">
        <v>1814.783</v>
      </c>
    </row>
    <row r="306" spans="1:2" ht="12.75">
      <c r="A306" s="3">
        <v>36585</v>
      </c>
      <c r="B306">
        <v>1825.071</v>
      </c>
    </row>
    <row r="307" spans="1:2" ht="12.75">
      <c r="A307" s="3">
        <v>36586</v>
      </c>
      <c r="B307">
        <v>1807.054</v>
      </c>
    </row>
    <row r="308" spans="1:2" ht="12.75">
      <c r="A308" s="3">
        <v>36587</v>
      </c>
      <c r="B308">
        <v>1823.529</v>
      </c>
    </row>
    <row r="309" spans="1:2" ht="12.75">
      <c r="A309" s="3">
        <v>36588</v>
      </c>
      <c r="B309">
        <v>1850.534</v>
      </c>
    </row>
    <row r="310" spans="1:2" ht="12.75">
      <c r="A310" s="3">
        <v>36591</v>
      </c>
      <c r="B310">
        <v>1789.807</v>
      </c>
    </row>
    <row r="311" spans="1:2" ht="12.75">
      <c r="A311" s="3">
        <v>36592</v>
      </c>
      <c r="B311">
        <v>1804.478</v>
      </c>
    </row>
    <row r="312" spans="1:2" ht="12.75">
      <c r="A312" s="3">
        <v>36593</v>
      </c>
      <c r="B312">
        <v>1837.821</v>
      </c>
    </row>
    <row r="313" spans="1:2" ht="12.75">
      <c r="A313" s="3">
        <v>36594</v>
      </c>
      <c r="B313">
        <v>1844.611</v>
      </c>
    </row>
    <row r="314" spans="1:2" ht="12.75">
      <c r="A314" s="3">
        <v>36595</v>
      </c>
      <c r="B314">
        <v>1815.35</v>
      </c>
    </row>
    <row r="315" spans="1:2" ht="12.75">
      <c r="A315" s="3">
        <v>36598</v>
      </c>
      <c r="B315">
        <v>1840.813</v>
      </c>
    </row>
    <row r="316" spans="1:2" ht="12.75">
      <c r="A316" s="3">
        <v>36599</v>
      </c>
      <c r="B316">
        <v>1794.273</v>
      </c>
    </row>
    <row r="317" spans="1:2" ht="12.75">
      <c r="A317" s="3">
        <v>36600</v>
      </c>
      <c r="B317">
        <v>1790.147</v>
      </c>
    </row>
    <row r="318" spans="1:2" ht="12.75">
      <c r="A318" s="3">
        <v>36601</v>
      </c>
      <c r="B318">
        <v>1711.171</v>
      </c>
    </row>
    <row r="319" spans="1:2" ht="12.75">
      <c r="A319" s="3">
        <v>36602</v>
      </c>
      <c r="B319">
        <v>1765.286</v>
      </c>
    </row>
    <row r="320" spans="1:2" ht="12.75">
      <c r="A320" s="3">
        <v>36605</v>
      </c>
      <c r="B320">
        <v>1809.036</v>
      </c>
    </row>
    <row r="321" spans="1:2" ht="12.75">
      <c r="A321" s="3">
        <v>36606</v>
      </c>
      <c r="B321">
        <v>1820.972</v>
      </c>
    </row>
    <row r="322" spans="1:2" ht="12.75">
      <c r="A322" s="3">
        <v>36607</v>
      </c>
      <c r="B322">
        <v>1831.736</v>
      </c>
    </row>
    <row r="323" spans="1:2" ht="12.75">
      <c r="A323" s="3">
        <v>36608</v>
      </c>
      <c r="B323">
        <v>1859.436</v>
      </c>
    </row>
    <row r="324" spans="1:2" ht="12.75">
      <c r="A324" s="3">
        <v>36609</v>
      </c>
      <c r="B324">
        <v>1841.607</v>
      </c>
    </row>
    <row r="325" spans="1:2" ht="12.75">
      <c r="A325" s="3">
        <v>36612</v>
      </c>
      <c r="B325">
        <v>1889.534</v>
      </c>
    </row>
    <row r="326" spans="1:2" ht="12.75">
      <c r="A326" s="3">
        <v>36613</v>
      </c>
      <c r="B326">
        <v>1906.175</v>
      </c>
    </row>
    <row r="327" spans="1:2" ht="12.75">
      <c r="A327" s="3">
        <v>36614</v>
      </c>
      <c r="B327">
        <v>1903.561</v>
      </c>
    </row>
    <row r="328" spans="1:2" ht="12.75">
      <c r="A328" s="3">
        <v>36615</v>
      </c>
      <c r="B328">
        <v>1927.187</v>
      </c>
    </row>
    <row r="329" spans="1:2" ht="12.75">
      <c r="A329" s="3">
        <v>36616</v>
      </c>
      <c r="B329">
        <v>1915.601</v>
      </c>
    </row>
    <row r="330" spans="1:2" ht="12.75">
      <c r="A330" s="3">
        <v>36619</v>
      </c>
      <c r="B330">
        <v>1916.208</v>
      </c>
    </row>
    <row r="331" spans="1:2" ht="12.75">
      <c r="A331" s="3">
        <v>36620</v>
      </c>
      <c r="B331">
        <v>1873.278</v>
      </c>
    </row>
    <row r="332" spans="1:2" ht="12.75">
      <c r="A332" s="3">
        <v>36621</v>
      </c>
      <c r="B332">
        <v>1884.599</v>
      </c>
    </row>
    <row r="333" spans="1:2" ht="12.75">
      <c r="A333" s="3">
        <v>36622</v>
      </c>
      <c r="B333">
        <v>1924.985</v>
      </c>
    </row>
    <row r="334" spans="1:2" ht="12.75">
      <c r="A334" s="3">
        <v>36623</v>
      </c>
      <c r="B334">
        <v>1936.51</v>
      </c>
    </row>
    <row r="335" spans="1:2" ht="12.75">
      <c r="A335" s="3">
        <v>36626</v>
      </c>
      <c r="B335">
        <v>1943.19</v>
      </c>
    </row>
    <row r="336" spans="1:2" ht="12.75">
      <c r="A336" s="3">
        <v>36627</v>
      </c>
      <c r="B336">
        <v>1937.85</v>
      </c>
    </row>
    <row r="337" spans="1:2" ht="12.75">
      <c r="A337" s="3">
        <v>36628</v>
      </c>
      <c r="B337">
        <v>1923.124</v>
      </c>
    </row>
    <row r="338" spans="1:2" ht="12.75">
      <c r="A338" s="3">
        <v>36629</v>
      </c>
      <c r="B338">
        <v>1948.794</v>
      </c>
    </row>
    <row r="339" spans="1:2" ht="12.75">
      <c r="A339" s="3">
        <v>36630</v>
      </c>
      <c r="B339">
        <v>1951.094</v>
      </c>
    </row>
    <row r="340" spans="1:2" ht="12.75">
      <c r="A340" s="3">
        <v>36633</v>
      </c>
      <c r="B340">
        <v>1910.304</v>
      </c>
    </row>
    <row r="341" spans="1:2" ht="12.75">
      <c r="A341" s="3">
        <v>36634</v>
      </c>
      <c r="B341">
        <v>1929.882</v>
      </c>
    </row>
    <row r="342" spans="1:2" ht="12.75">
      <c r="A342" s="3">
        <v>36635</v>
      </c>
      <c r="B342">
        <v>1946.192</v>
      </c>
    </row>
    <row r="343" spans="1:2" ht="12.75">
      <c r="A343" s="3">
        <v>36636</v>
      </c>
      <c r="B343">
        <v>1965.825</v>
      </c>
    </row>
    <row r="344" spans="1:2" ht="12.75">
      <c r="A344" s="3">
        <v>36637</v>
      </c>
      <c r="B344">
        <v>1959.173</v>
      </c>
    </row>
    <row r="345" spans="1:2" ht="12.75">
      <c r="A345" s="3">
        <v>36640</v>
      </c>
      <c r="B345">
        <v>1954.889</v>
      </c>
    </row>
    <row r="346" spans="1:2" ht="12.75">
      <c r="A346" s="3">
        <v>36641</v>
      </c>
      <c r="B346">
        <v>1950.826</v>
      </c>
    </row>
    <row r="347" spans="1:2" ht="12.75">
      <c r="A347" s="3">
        <v>36642</v>
      </c>
      <c r="B347">
        <v>1950.051</v>
      </c>
    </row>
    <row r="348" spans="1:2" ht="12.75">
      <c r="A348" s="3">
        <v>36643</v>
      </c>
      <c r="B348">
        <v>1922.373</v>
      </c>
    </row>
    <row r="349" spans="1:2" ht="12.75">
      <c r="A349" s="3">
        <v>36644</v>
      </c>
      <c r="B349">
        <v>1953.865</v>
      </c>
    </row>
    <row r="350" spans="1:2" ht="12.75">
      <c r="A350" s="3">
        <v>36647</v>
      </c>
      <c r="B350">
        <v>1953.865</v>
      </c>
    </row>
    <row r="351" spans="1:2" ht="12.75">
      <c r="A351" s="3">
        <v>36648</v>
      </c>
      <c r="B351">
        <v>1953.865</v>
      </c>
    </row>
    <row r="352" spans="1:2" ht="12.75">
      <c r="A352" s="3">
        <v>36649</v>
      </c>
      <c r="B352">
        <v>1953.865</v>
      </c>
    </row>
    <row r="353" spans="1:2" ht="12.75">
      <c r="A353" s="3">
        <v>36650</v>
      </c>
      <c r="B353">
        <v>1953.865</v>
      </c>
    </row>
    <row r="354" spans="1:2" ht="12.75">
      <c r="A354" s="3">
        <v>36651</v>
      </c>
      <c r="B354">
        <v>1953.865</v>
      </c>
    </row>
    <row r="355" spans="1:2" ht="12.75">
      <c r="A355" s="3">
        <v>36654</v>
      </c>
      <c r="B355">
        <v>1954.492</v>
      </c>
    </row>
    <row r="356" spans="1:2" ht="12.75">
      <c r="A356" s="3">
        <v>36655</v>
      </c>
      <c r="B356">
        <v>1922.666</v>
      </c>
    </row>
    <row r="357" spans="1:2" ht="12.75">
      <c r="A357" s="3">
        <v>36656</v>
      </c>
      <c r="B357">
        <v>1864.888</v>
      </c>
    </row>
    <row r="358" spans="1:2" ht="12.75">
      <c r="A358" s="3">
        <v>36657</v>
      </c>
      <c r="B358">
        <v>1834.228</v>
      </c>
    </row>
    <row r="359" spans="1:2" ht="12.75">
      <c r="A359" s="3">
        <v>36658</v>
      </c>
      <c r="B359">
        <v>1830.485</v>
      </c>
    </row>
    <row r="360" spans="1:2" ht="12.75">
      <c r="A360" s="3">
        <v>36661</v>
      </c>
      <c r="B360">
        <v>1813.206</v>
      </c>
    </row>
    <row r="361" spans="1:2" ht="12.75">
      <c r="A361" s="3">
        <v>36662</v>
      </c>
      <c r="B361">
        <v>1834.345</v>
      </c>
    </row>
    <row r="362" spans="1:2" ht="12.75">
      <c r="A362" s="3">
        <v>36663</v>
      </c>
      <c r="B362">
        <v>1835.385</v>
      </c>
    </row>
    <row r="363" spans="1:2" ht="12.75">
      <c r="A363" s="3">
        <v>36664</v>
      </c>
      <c r="B363">
        <v>1870.745</v>
      </c>
    </row>
    <row r="364" spans="1:2" ht="12.75">
      <c r="A364" s="3">
        <v>36665</v>
      </c>
      <c r="B364">
        <v>1891.375</v>
      </c>
    </row>
    <row r="365" spans="1:2" ht="12.75">
      <c r="A365" s="3">
        <v>36668</v>
      </c>
      <c r="B365">
        <v>1941.13</v>
      </c>
    </row>
    <row r="366" spans="1:2" ht="12.75">
      <c r="A366" s="3">
        <v>36669</v>
      </c>
      <c r="B366">
        <v>1948.928</v>
      </c>
    </row>
    <row r="367" spans="1:2" ht="12.75">
      <c r="A367" s="3">
        <v>36670</v>
      </c>
      <c r="B367">
        <v>1973.139</v>
      </c>
    </row>
    <row r="368" spans="1:2" ht="12.75">
      <c r="A368" s="3">
        <v>36671</v>
      </c>
      <c r="B368">
        <v>2000.079</v>
      </c>
    </row>
    <row r="369" spans="1:2" ht="12.75">
      <c r="A369" s="3">
        <v>36672</v>
      </c>
      <c r="B369">
        <v>1998.722</v>
      </c>
    </row>
    <row r="370" spans="1:2" ht="12.75">
      <c r="A370" s="3">
        <v>36675</v>
      </c>
      <c r="B370">
        <v>2017.751</v>
      </c>
    </row>
    <row r="371" spans="1:2" ht="12.75">
      <c r="A371" s="3">
        <v>36676</v>
      </c>
      <c r="B371">
        <v>1995.356</v>
      </c>
    </row>
    <row r="372" spans="1:2" ht="12.75">
      <c r="A372" s="3">
        <v>36677</v>
      </c>
      <c r="B372">
        <v>2012.025</v>
      </c>
    </row>
    <row r="373" spans="1:2" ht="12.75">
      <c r="A373" s="3">
        <v>36678</v>
      </c>
      <c r="B373">
        <v>2021.135</v>
      </c>
    </row>
    <row r="374" spans="1:2" ht="12.75">
      <c r="A374" s="3">
        <v>36679</v>
      </c>
      <c r="B374">
        <v>2034.751</v>
      </c>
    </row>
    <row r="375" spans="1:2" ht="12.75">
      <c r="A375" s="3">
        <v>36682</v>
      </c>
      <c r="B375">
        <v>2017.361</v>
      </c>
    </row>
    <row r="376" spans="1:2" ht="12.75">
      <c r="A376" s="3">
        <v>36683</v>
      </c>
      <c r="B376">
        <v>2045.458</v>
      </c>
    </row>
    <row r="377" spans="1:2" ht="12.75">
      <c r="A377" s="3">
        <v>36684</v>
      </c>
      <c r="B377">
        <v>2055.242</v>
      </c>
    </row>
    <row r="378" spans="1:2" ht="12.75">
      <c r="A378" s="3">
        <v>36685</v>
      </c>
      <c r="B378">
        <v>2045.677</v>
      </c>
    </row>
    <row r="379" spans="1:2" ht="12.75">
      <c r="A379" s="3">
        <v>36686</v>
      </c>
      <c r="B379">
        <v>2020.076</v>
      </c>
    </row>
    <row r="380" spans="1:2" ht="12.75">
      <c r="A380" s="3">
        <v>36689</v>
      </c>
      <c r="B380">
        <v>2032.289</v>
      </c>
    </row>
    <row r="381" spans="1:2" ht="12.75">
      <c r="A381" s="3">
        <v>36690</v>
      </c>
      <c r="B381">
        <v>2059.079</v>
      </c>
    </row>
    <row r="382" spans="1:2" ht="12.75">
      <c r="A382" s="3">
        <v>36691</v>
      </c>
      <c r="B382">
        <v>2052.414</v>
      </c>
    </row>
    <row r="383" spans="1:2" ht="12.75">
      <c r="A383" s="3">
        <v>36692</v>
      </c>
      <c r="B383">
        <v>2063.056</v>
      </c>
    </row>
    <row r="384" spans="1:2" ht="12.75">
      <c r="A384" s="3">
        <v>36693</v>
      </c>
      <c r="B384">
        <v>2046.609</v>
      </c>
    </row>
    <row r="385" spans="1:2" ht="12.75">
      <c r="A385" s="3">
        <v>36696</v>
      </c>
      <c r="B385">
        <v>2034.282</v>
      </c>
    </row>
    <row r="386" spans="1:2" ht="12.75">
      <c r="A386" s="3">
        <v>36697</v>
      </c>
      <c r="B386">
        <v>2013.563</v>
      </c>
    </row>
    <row r="387" spans="1:2" ht="12.75">
      <c r="A387" s="3">
        <v>36698</v>
      </c>
      <c r="B387">
        <v>2032.276</v>
      </c>
    </row>
    <row r="388" spans="1:2" ht="12.75">
      <c r="A388" s="3">
        <v>36699</v>
      </c>
      <c r="B388">
        <v>2033.178</v>
      </c>
    </row>
    <row r="389" spans="1:2" ht="12.75">
      <c r="A389" s="3">
        <v>36700</v>
      </c>
      <c r="B389">
        <v>2060.306</v>
      </c>
    </row>
    <row r="390" spans="1:2" ht="12.75">
      <c r="A390" s="3">
        <v>36703</v>
      </c>
      <c r="B390">
        <v>2069.564</v>
      </c>
    </row>
    <row r="391" spans="1:2" ht="12.75">
      <c r="A391" s="3">
        <v>36704</v>
      </c>
      <c r="B391">
        <v>2063.373</v>
      </c>
    </row>
    <row r="392" spans="1:2" ht="12.75">
      <c r="A392" s="3">
        <v>36705</v>
      </c>
      <c r="B392">
        <v>2068.38</v>
      </c>
    </row>
    <row r="393" spans="1:2" ht="12.75">
      <c r="A393" s="3">
        <v>36706</v>
      </c>
      <c r="B393">
        <v>2057.564</v>
      </c>
    </row>
    <row r="394" spans="1:2" ht="12.75">
      <c r="A394" s="3">
        <v>36707</v>
      </c>
      <c r="B394">
        <v>2047.697</v>
      </c>
    </row>
    <row r="395" spans="1:2" ht="12.75">
      <c r="A395" s="3">
        <v>36710</v>
      </c>
      <c r="B395">
        <v>2013.303</v>
      </c>
    </row>
    <row r="396" spans="1:2" ht="12.75">
      <c r="A396" s="3">
        <v>36711</v>
      </c>
      <c r="B396">
        <v>2026.4</v>
      </c>
    </row>
    <row r="397" spans="1:2" ht="12.75">
      <c r="A397" s="3">
        <v>36712</v>
      </c>
      <c r="B397">
        <v>2027.579</v>
      </c>
    </row>
    <row r="398" spans="1:2" ht="12.75">
      <c r="A398" s="3">
        <v>36713</v>
      </c>
      <c r="B398">
        <v>2020.873</v>
      </c>
    </row>
    <row r="399" spans="1:2" ht="12.75">
      <c r="A399" s="3">
        <v>36714</v>
      </c>
      <c r="B399">
        <v>2053.126</v>
      </c>
    </row>
    <row r="400" spans="1:2" ht="12.75">
      <c r="A400" s="3">
        <v>36717</v>
      </c>
      <c r="B400">
        <v>2069.367</v>
      </c>
    </row>
    <row r="401" spans="1:2" ht="12.75">
      <c r="A401" s="3">
        <v>36718</v>
      </c>
      <c r="B401">
        <v>2082.88</v>
      </c>
    </row>
    <row r="402" spans="1:2" ht="12.75">
      <c r="A402" s="3">
        <v>36719</v>
      </c>
      <c r="B402">
        <v>2096.428</v>
      </c>
    </row>
    <row r="403" spans="1:2" ht="12.75">
      <c r="A403" s="3">
        <v>36720</v>
      </c>
      <c r="B403">
        <v>2102.056</v>
      </c>
    </row>
    <row r="404" spans="1:2" ht="12.75">
      <c r="A404" s="3">
        <v>36721</v>
      </c>
      <c r="B404">
        <v>2110.586</v>
      </c>
    </row>
    <row r="405" spans="1:2" ht="12.75">
      <c r="A405" s="3">
        <v>36724</v>
      </c>
      <c r="B405">
        <v>2105.201</v>
      </c>
    </row>
    <row r="406" spans="1:2" ht="12.75">
      <c r="A406" s="3">
        <v>36725</v>
      </c>
      <c r="B406">
        <v>2117.505</v>
      </c>
    </row>
    <row r="407" spans="1:2" ht="12.75">
      <c r="A407" s="3">
        <v>36726</v>
      </c>
      <c r="B407">
        <v>2122.471</v>
      </c>
    </row>
    <row r="408" spans="1:2" ht="12.75">
      <c r="A408" s="3">
        <v>36727</v>
      </c>
      <c r="B408">
        <v>2115.21</v>
      </c>
    </row>
    <row r="409" spans="1:2" ht="12.75">
      <c r="A409" s="3">
        <v>36728</v>
      </c>
      <c r="B409">
        <v>2120.077</v>
      </c>
    </row>
    <row r="410" spans="1:2" ht="12.75">
      <c r="A410" s="3">
        <v>36731</v>
      </c>
      <c r="B410">
        <v>2112.483</v>
      </c>
    </row>
    <row r="411" spans="1:2" ht="12.75">
      <c r="A411" s="3">
        <v>36732</v>
      </c>
      <c r="B411">
        <v>2119.945</v>
      </c>
    </row>
    <row r="412" spans="1:2" ht="12.75">
      <c r="A412" s="3">
        <v>36733</v>
      </c>
      <c r="B412">
        <v>2136.319</v>
      </c>
    </row>
    <row r="413" spans="1:2" ht="12.75">
      <c r="A413" s="3">
        <v>36734</v>
      </c>
      <c r="B413">
        <v>2136.283</v>
      </c>
    </row>
    <row r="414" spans="1:2" ht="12.75">
      <c r="A414" s="3">
        <v>36735</v>
      </c>
      <c r="B414">
        <v>2136.809</v>
      </c>
    </row>
    <row r="415" spans="1:2" ht="12.75">
      <c r="A415" s="3">
        <v>36738</v>
      </c>
      <c r="B415">
        <v>2148.034</v>
      </c>
    </row>
    <row r="416" spans="1:2" ht="12.75">
      <c r="A416" s="3">
        <v>36739</v>
      </c>
      <c r="B416">
        <v>2153.056</v>
      </c>
    </row>
    <row r="417" spans="1:2" ht="12.75">
      <c r="A417" s="3">
        <v>36740</v>
      </c>
      <c r="B417">
        <v>2155.404</v>
      </c>
    </row>
    <row r="418" spans="1:2" ht="12.75">
      <c r="A418" s="3">
        <v>36741</v>
      </c>
      <c r="B418">
        <v>2160.907</v>
      </c>
    </row>
    <row r="419" spans="1:2" ht="12.75">
      <c r="A419" s="3">
        <v>36742</v>
      </c>
      <c r="B419">
        <v>2150.188</v>
      </c>
    </row>
    <row r="420" spans="1:2" ht="12.75">
      <c r="A420" s="3">
        <v>36745</v>
      </c>
      <c r="B420">
        <v>2163.04</v>
      </c>
    </row>
    <row r="421" spans="1:2" ht="12.75">
      <c r="A421" s="3">
        <v>36746</v>
      </c>
      <c r="B421">
        <v>2173.704</v>
      </c>
    </row>
    <row r="422" spans="1:2" ht="12.75">
      <c r="A422" s="3">
        <v>36747</v>
      </c>
      <c r="B422">
        <v>2185.958</v>
      </c>
    </row>
    <row r="423" spans="1:2" ht="12.75">
      <c r="A423" s="3">
        <v>36748</v>
      </c>
      <c r="B423">
        <v>2191.274</v>
      </c>
    </row>
    <row r="424" spans="1:2" ht="12.75">
      <c r="A424" s="3">
        <v>36749</v>
      </c>
      <c r="B424">
        <v>2187.133</v>
      </c>
    </row>
    <row r="425" spans="1:2" ht="12.75">
      <c r="A425" s="3">
        <v>36752</v>
      </c>
      <c r="B425">
        <v>2200.368</v>
      </c>
    </row>
    <row r="426" spans="1:2" ht="12.75">
      <c r="A426" s="3">
        <v>36753</v>
      </c>
      <c r="B426">
        <v>2201.111</v>
      </c>
    </row>
    <row r="427" spans="1:2" ht="12.75">
      <c r="A427" s="3">
        <v>36754</v>
      </c>
      <c r="B427">
        <v>2207.847</v>
      </c>
    </row>
    <row r="428" spans="1:2" ht="12.75">
      <c r="A428" s="3">
        <v>36755</v>
      </c>
      <c r="B428">
        <v>2215.824</v>
      </c>
    </row>
    <row r="429" spans="1:2" ht="12.75">
      <c r="A429" s="3">
        <v>36756</v>
      </c>
      <c r="B429">
        <v>2213.797</v>
      </c>
    </row>
    <row r="430" spans="1:2" ht="12.75">
      <c r="A430" s="3">
        <v>36759</v>
      </c>
      <c r="B430">
        <v>2231.968</v>
      </c>
    </row>
    <row r="431" spans="1:2" ht="12.75">
      <c r="A431" s="3">
        <v>36760</v>
      </c>
      <c r="B431">
        <v>2196.798</v>
      </c>
    </row>
    <row r="432" spans="1:2" ht="12.75">
      <c r="A432" s="3">
        <v>36761</v>
      </c>
      <c r="B432">
        <v>2181.344</v>
      </c>
    </row>
    <row r="433" spans="1:2" ht="12.75">
      <c r="A433" s="3">
        <v>36762</v>
      </c>
      <c r="B433">
        <v>2194.964</v>
      </c>
    </row>
    <row r="434" spans="1:2" ht="12.75">
      <c r="A434" s="3">
        <v>36763</v>
      </c>
      <c r="B434">
        <v>2211.953</v>
      </c>
    </row>
    <row r="435" spans="1:2" ht="12.75">
      <c r="A435" s="3">
        <v>36766</v>
      </c>
      <c r="B435">
        <v>2227.94</v>
      </c>
    </row>
    <row r="436" spans="1:2" ht="12.75">
      <c r="A436" s="3">
        <v>36767</v>
      </c>
      <c r="B436">
        <v>2232.569</v>
      </c>
    </row>
    <row r="437" spans="1:2" ht="12.75">
      <c r="A437" s="3">
        <v>36768</v>
      </c>
      <c r="B437">
        <v>2201.304</v>
      </c>
    </row>
    <row r="438" spans="1:2" ht="12.75">
      <c r="A438" s="3">
        <v>36769</v>
      </c>
      <c r="B438">
        <v>2144.007</v>
      </c>
    </row>
    <row r="439" spans="1:2" ht="12.75">
      <c r="A439" s="3">
        <v>36770</v>
      </c>
      <c r="B439">
        <v>2121.72</v>
      </c>
    </row>
    <row r="440" spans="1:2" ht="12.75">
      <c r="A440" s="3">
        <v>36773</v>
      </c>
      <c r="B440">
        <v>2131.815</v>
      </c>
    </row>
    <row r="441" spans="1:2" ht="12.75">
      <c r="A441" s="3">
        <v>36774</v>
      </c>
      <c r="B441">
        <v>2082.302</v>
      </c>
    </row>
    <row r="442" spans="1:2" ht="12.75">
      <c r="A442" s="3">
        <v>36775</v>
      </c>
      <c r="B442">
        <v>2041.386</v>
      </c>
    </row>
    <row r="443" spans="1:2" ht="12.75">
      <c r="A443" s="3">
        <v>36776</v>
      </c>
      <c r="B443">
        <v>2067.382</v>
      </c>
    </row>
    <row r="444" spans="1:2" ht="12.75">
      <c r="A444" s="3">
        <v>36777</v>
      </c>
      <c r="B444">
        <v>2076.35</v>
      </c>
    </row>
    <row r="445" spans="1:2" ht="12.75">
      <c r="A445" s="3">
        <v>36780</v>
      </c>
      <c r="B445">
        <v>2089.886</v>
      </c>
    </row>
    <row r="446" spans="1:2" ht="12.75">
      <c r="A446" s="3">
        <v>36781</v>
      </c>
      <c r="B446">
        <v>2097.709</v>
      </c>
    </row>
    <row r="447" spans="1:2" ht="12.75">
      <c r="A447" s="3">
        <v>36782</v>
      </c>
      <c r="B447">
        <v>2108.417</v>
      </c>
    </row>
    <row r="448" spans="1:2" ht="12.75">
      <c r="A448" s="3">
        <v>36783</v>
      </c>
      <c r="B448">
        <v>2098.498</v>
      </c>
    </row>
    <row r="449" spans="1:2" ht="12.75">
      <c r="A449" s="3">
        <v>36784</v>
      </c>
      <c r="B449">
        <v>2097.358</v>
      </c>
    </row>
    <row r="450" spans="1:2" ht="12.75">
      <c r="A450" s="3">
        <v>36787</v>
      </c>
      <c r="B450">
        <v>2064.586</v>
      </c>
    </row>
    <row r="451" spans="1:2" ht="12.75">
      <c r="A451" s="3">
        <v>36788</v>
      </c>
      <c r="B451">
        <v>2018.463</v>
      </c>
    </row>
    <row r="452" spans="1:2" ht="12.75">
      <c r="A452" s="3">
        <v>36789</v>
      </c>
      <c r="B452">
        <v>2038.796</v>
      </c>
    </row>
    <row r="453" spans="1:2" ht="12.75">
      <c r="A453" s="3">
        <v>36790</v>
      </c>
      <c r="B453">
        <v>2023.368</v>
      </c>
    </row>
    <row r="454" spans="1:2" ht="12.75">
      <c r="A454" s="3">
        <v>36791</v>
      </c>
      <c r="B454">
        <v>2007.825</v>
      </c>
    </row>
    <row r="455" spans="1:2" ht="12.75">
      <c r="A455" s="3">
        <v>36794</v>
      </c>
      <c r="B455">
        <v>1990.599</v>
      </c>
    </row>
    <row r="456" spans="1:2" ht="12.75">
      <c r="A456" s="3">
        <v>36795</v>
      </c>
      <c r="B456">
        <v>2003.142</v>
      </c>
    </row>
    <row r="457" spans="1:2" ht="12.75">
      <c r="A457" s="3">
        <v>36796</v>
      </c>
      <c r="B457">
        <v>2030.288</v>
      </c>
    </row>
    <row r="458" spans="1:2" ht="12.75">
      <c r="A458" s="3">
        <v>36797</v>
      </c>
      <c r="B458">
        <v>2004.031</v>
      </c>
    </row>
    <row r="459" spans="1:2" ht="12.75">
      <c r="A459" s="3">
        <v>36798</v>
      </c>
      <c r="B459">
        <v>2026.364</v>
      </c>
    </row>
    <row r="460" spans="1:2" ht="12.75">
      <c r="A460" s="3">
        <v>36801</v>
      </c>
      <c r="B460">
        <v>2026.364</v>
      </c>
    </row>
    <row r="461" spans="1:2" ht="12.75">
      <c r="A461" s="3">
        <v>36802</v>
      </c>
      <c r="B461">
        <v>2026.364</v>
      </c>
    </row>
    <row r="462" spans="1:2" ht="12.75">
      <c r="A462" s="3">
        <v>36803</v>
      </c>
      <c r="B462">
        <v>2026.364</v>
      </c>
    </row>
    <row r="463" spans="1:2" ht="12.75">
      <c r="A463" s="3">
        <v>36804</v>
      </c>
      <c r="B463">
        <v>2026.364</v>
      </c>
    </row>
    <row r="464" spans="1:2" ht="12.75">
      <c r="A464" s="3">
        <v>36805</v>
      </c>
      <c r="B464">
        <v>2026.364</v>
      </c>
    </row>
    <row r="465" spans="1:2" ht="12.75">
      <c r="A465" s="3">
        <v>36808</v>
      </c>
      <c r="B465">
        <v>2032.076</v>
      </c>
    </row>
    <row r="466" spans="1:2" ht="12.75">
      <c r="A466" s="3">
        <v>36809</v>
      </c>
      <c r="B466">
        <v>2060.43</v>
      </c>
    </row>
    <row r="467" spans="1:2" ht="12.75">
      <c r="A467" s="3">
        <v>36810</v>
      </c>
      <c r="B467">
        <v>2051.512</v>
      </c>
    </row>
    <row r="468" spans="1:2" ht="12.75">
      <c r="A468" s="3">
        <v>36811</v>
      </c>
      <c r="B468">
        <v>2043.927</v>
      </c>
    </row>
    <row r="469" spans="1:2" ht="12.75">
      <c r="A469" s="3">
        <v>36812</v>
      </c>
      <c r="B469">
        <v>2035.912</v>
      </c>
    </row>
    <row r="470" spans="1:2" ht="12.75">
      <c r="A470" s="3">
        <v>36815</v>
      </c>
      <c r="B470">
        <v>2019.771</v>
      </c>
    </row>
    <row r="471" spans="1:2" ht="12.75">
      <c r="A471" s="3">
        <v>36816</v>
      </c>
      <c r="B471">
        <v>2026.963</v>
      </c>
    </row>
    <row r="472" spans="1:2" ht="12.75">
      <c r="A472" s="3">
        <v>36817</v>
      </c>
      <c r="B472">
        <v>2040.882</v>
      </c>
    </row>
    <row r="473" spans="1:2" ht="12.75">
      <c r="A473" s="3">
        <v>36818</v>
      </c>
      <c r="B473">
        <v>2031.047</v>
      </c>
    </row>
    <row r="474" spans="1:2" ht="12.75">
      <c r="A474" s="3">
        <v>36819</v>
      </c>
      <c r="B474">
        <v>2066.249</v>
      </c>
    </row>
    <row r="475" spans="1:2" ht="12.75">
      <c r="A475" s="3">
        <v>36822</v>
      </c>
      <c r="B475">
        <v>2078.746</v>
      </c>
    </row>
    <row r="476" spans="1:2" ht="12.75">
      <c r="A476" s="3">
        <v>36823</v>
      </c>
      <c r="B476">
        <v>2076.009</v>
      </c>
    </row>
    <row r="477" spans="1:2" ht="12.75">
      <c r="A477" s="3">
        <v>36824</v>
      </c>
      <c r="B477">
        <v>2096.394</v>
      </c>
    </row>
    <row r="478" spans="1:2" ht="12.75">
      <c r="A478" s="3">
        <v>36825</v>
      </c>
      <c r="B478">
        <v>2085.619</v>
      </c>
    </row>
    <row r="479" spans="1:2" ht="12.75">
      <c r="A479" s="3">
        <v>36826</v>
      </c>
      <c r="B479">
        <v>2085.502</v>
      </c>
    </row>
    <row r="480" spans="1:2" ht="12.75">
      <c r="A480" s="3">
        <v>36829</v>
      </c>
      <c r="B480">
        <v>2091.288</v>
      </c>
    </row>
    <row r="481" spans="1:2" ht="12.75">
      <c r="A481" s="3">
        <v>36830</v>
      </c>
      <c r="B481">
        <v>2078.648</v>
      </c>
    </row>
    <row r="482" spans="1:2" ht="12.75">
      <c r="A482" s="3">
        <v>36831</v>
      </c>
      <c r="B482">
        <v>2095.675</v>
      </c>
    </row>
    <row r="483" spans="1:2" ht="12.75">
      <c r="A483" s="3">
        <v>36832</v>
      </c>
      <c r="B483">
        <v>2102.984</v>
      </c>
    </row>
    <row r="484" spans="1:2" ht="12.75">
      <c r="A484" s="3">
        <v>36833</v>
      </c>
      <c r="B484">
        <v>2099.268</v>
      </c>
    </row>
    <row r="485" spans="1:2" ht="12.75">
      <c r="A485" s="3">
        <v>36836</v>
      </c>
      <c r="B485">
        <v>2109.29</v>
      </c>
    </row>
    <row r="486" spans="1:2" ht="12.75">
      <c r="A486" s="3">
        <v>36837</v>
      </c>
      <c r="B486">
        <v>2115.78</v>
      </c>
    </row>
    <row r="487" spans="1:2" ht="12.75">
      <c r="A487" s="3">
        <v>36838</v>
      </c>
      <c r="B487">
        <v>2132.164</v>
      </c>
    </row>
    <row r="488" spans="1:2" ht="12.75">
      <c r="A488" s="3">
        <v>36839</v>
      </c>
      <c r="B488">
        <v>2153.202</v>
      </c>
    </row>
    <row r="489" spans="1:2" ht="12.75">
      <c r="A489" s="3">
        <v>36840</v>
      </c>
      <c r="B489">
        <v>2169.129</v>
      </c>
    </row>
    <row r="490" spans="1:2" ht="12.75">
      <c r="A490" s="3">
        <v>36843</v>
      </c>
      <c r="B490">
        <v>2194.745</v>
      </c>
    </row>
    <row r="491" spans="1:2" ht="12.75">
      <c r="A491" s="3">
        <v>36844</v>
      </c>
      <c r="B491">
        <v>2210.271</v>
      </c>
    </row>
    <row r="492" spans="1:2" ht="12.75">
      <c r="A492" s="3">
        <v>36845</v>
      </c>
      <c r="B492">
        <v>2206.142</v>
      </c>
    </row>
    <row r="493" spans="1:2" ht="12.75">
      <c r="A493" s="3">
        <v>36846</v>
      </c>
      <c r="B493">
        <v>2220.885</v>
      </c>
    </row>
    <row r="494" spans="1:2" ht="12.75">
      <c r="A494" s="3">
        <v>36847</v>
      </c>
      <c r="B494">
        <v>2217.785</v>
      </c>
    </row>
    <row r="495" spans="1:2" ht="12.75">
      <c r="A495" s="3">
        <v>36850</v>
      </c>
      <c r="B495">
        <v>2225.645</v>
      </c>
    </row>
    <row r="496" spans="1:2" ht="12.75">
      <c r="A496" s="3">
        <v>36851</v>
      </c>
      <c r="B496">
        <v>2222.108</v>
      </c>
    </row>
    <row r="497" spans="1:2" ht="12.75">
      <c r="A497" s="3">
        <v>36852</v>
      </c>
      <c r="B497">
        <v>2238.205</v>
      </c>
    </row>
    <row r="498" spans="1:2" ht="12.75">
      <c r="A498" s="3">
        <v>36853</v>
      </c>
      <c r="B498">
        <v>2245.412</v>
      </c>
    </row>
    <row r="499" spans="1:2" ht="12.75">
      <c r="A499" s="3">
        <v>36854</v>
      </c>
      <c r="B499">
        <v>2176.198</v>
      </c>
    </row>
    <row r="500" spans="1:2" ht="12.75">
      <c r="A500" s="3">
        <v>36857</v>
      </c>
      <c r="B500">
        <v>2172.214</v>
      </c>
    </row>
    <row r="501" spans="1:2" ht="12.75">
      <c r="A501" s="3">
        <v>36858</v>
      </c>
      <c r="B501">
        <v>2203.354</v>
      </c>
    </row>
    <row r="502" spans="1:2" ht="12.75">
      <c r="A502" s="3">
        <v>36859</v>
      </c>
      <c r="B502">
        <v>2190.939</v>
      </c>
    </row>
    <row r="503" spans="1:2" ht="12.75">
      <c r="A503" s="3">
        <v>36860</v>
      </c>
      <c r="B503">
        <v>2194.144</v>
      </c>
    </row>
    <row r="504" spans="1:2" ht="12.75">
      <c r="A504" s="3">
        <v>36861</v>
      </c>
      <c r="B504">
        <v>2206.013</v>
      </c>
    </row>
    <row r="505" spans="1:2" ht="12.75">
      <c r="A505" s="3">
        <v>36864</v>
      </c>
      <c r="B505">
        <v>2216.103</v>
      </c>
    </row>
    <row r="506" spans="1:2" ht="12.75">
      <c r="A506" s="3">
        <v>36865</v>
      </c>
      <c r="B506">
        <v>2215.695</v>
      </c>
    </row>
    <row r="507" spans="1:2" ht="12.75">
      <c r="A507" s="3">
        <v>36866</v>
      </c>
      <c r="B507">
        <v>2198.689</v>
      </c>
    </row>
    <row r="508" spans="1:2" ht="12.75">
      <c r="A508" s="3">
        <v>36867</v>
      </c>
      <c r="B508">
        <v>2198.05</v>
      </c>
    </row>
    <row r="509" spans="1:2" ht="12.75">
      <c r="A509" s="3">
        <v>36868</v>
      </c>
      <c r="B509">
        <v>2196.061</v>
      </c>
    </row>
    <row r="510" spans="1:2" ht="12.75">
      <c r="A510" s="3">
        <v>36871</v>
      </c>
      <c r="B510">
        <v>2167.338</v>
      </c>
    </row>
    <row r="511" spans="1:2" ht="12.75">
      <c r="A511" s="3">
        <v>36872</v>
      </c>
      <c r="B511">
        <v>2180.991</v>
      </c>
    </row>
    <row r="512" spans="1:2" ht="12.75">
      <c r="A512" s="3">
        <v>36873</v>
      </c>
      <c r="B512">
        <v>2177.623</v>
      </c>
    </row>
    <row r="513" spans="1:2" ht="12.75">
      <c r="A513" s="3">
        <v>36874</v>
      </c>
      <c r="B513">
        <v>2171.986</v>
      </c>
    </row>
    <row r="514" spans="1:2" ht="12.75">
      <c r="A514" s="3">
        <v>36875</v>
      </c>
      <c r="B514">
        <v>2159.466</v>
      </c>
    </row>
    <row r="515" spans="1:2" ht="12.75">
      <c r="A515" s="3">
        <v>36878</v>
      </c>
      <c r="B515">
        <v>2163.636</v>
      </c>
    </row>
    <row r="516" spans="1:2" ht="12.75">
      <c r="A516" s="3">
        <v>36879</v>
      </c>
      <c r="B516">
        <v>2168.422</v>
      </c>
    </row>
    <row r="517" spans="1:2" ht="12.75">
      <c r="A517" s="3">
        <v>36880</v>
      </c>
      <c r="B517">
        <v>2191.275</v>
      </c>
    </row>
    <row r="518" spans="1:2" ht="12.75">
      <c r="A518" s="3">
        <v>36881</v>
      </c>
      <c r="B518">
        <v>2197.342</v>
      </c>
    </row>
    <row r="519" spans="1:2" ht="12.75">
      <c r="A519" s="3">
        <v>36882</v>
      </c>
      <c r="B519">
        <v>2189.361</v>
      </c>
    </row>
    <row r="520" spans="1:2" ht="12.75">
      <c r="A520" s="3">
        <v>36885</v>
      </c>
      <c r="B520">
        <v>2189.361</v>
      </c>
    </row>
    <row r="521" spans="1:2" ht="12.75">
      <c r="A521" s="3">
        <v>36886</v>
      </c>
      <c r="B521">
        <v>2189.361</v>
      </c>
    </row>
    <row r="522" spans="1:2" ht="12.75">
      <c r="A522" s="3">
        <v>36887</v>
      </c>
      <c r="B522">
        <v>2177.972</v>
      </c>
    </row>
    <row r="523" spans="1:2" ht="12.75">
      <c r="A523" s="3">
        <v>36888</v>
      </c>
      <c r="B523">
        <v>2171.613</v>
      </c>
    </row>
    <row r="524" spans="1:2" ht="12.75">
      <c r="A524" s="3">
        <v>36889</v>
      </c>
      <c r="B524">
        <v>2192.378</v>
      </c>
    </row>
    <row r="525" spans="1:2" ht="12.75">
      <c r="A525" s="4">
        <v>36893</v>
      </c>
      <c r="B525" s="5">
        <v>2103.469</v>
      </c>
    </row>
    <row r="526" spans="1:2" ht="12.75">
      <c r="A526" s="4">
        <v>36894</v>
      </c>
      <c r="B526" s="5">
        <v>2123.899</v>
      </c>
    </row>
    <row r="527" spans="1:2" ht="12.75">
      <c r="A527" s="4">
        <v>36895</v>
      </c>
      <c r="B527" s="5">
        <v>2117.405</v>
      </c>
    </row>
    <row r="528" spans="1:2" ht="12.75">
      <c r="A528" s="4">
        <v>36896</v>
      </c>
      <c r="B528" s="5">
        <v>2125.3</v>
      </c>
    </row>
    <row r="529" spans="1:2" ht="12.75">
      <c r="A529" s="4">
        <v>36899</v>
      </c>
      <c r="B529" s="5">
        <v>2102.064</v>
      </c>
    </row>
    <row r="530" spans="1:2" ht="12.75">
      <c r="A530" s="4">
        <v>36900</v>
      </c>
      <c r="B530" s="5">
        <v>2101.135</v>
      </c>
    </row>
    <row r="531" spans="1:2" ht="12.75">
      <c r="A531" s="4">
        <v>36901</v>
      </c>
      <c r="B531" s="5">
        <v>2125.615</v>
      </c>
    </row>
    <row r="532" spans="1:2" ht="12.75">
      <c r="A532" s="4">
        <v>36902</v>
      </c>
      <c r="B532" s="5">
        <v>2119.141</v>
      </c>
    </row>
    <row r="533" spans="1:2" ht="12.75">
      <c r="A533" s="4">
        <v>36903</v>
      </c>
      <c r="B533" s="5">
        <v>2104.747</v>
      </c>
    </row>
    <row r="534" spans="1:2" ht="12.75">
      <c r="A534" s="4">
        <v>36906</v>
      </c>
      <c r="B534" s="5">
        <v>2032.443</v>
      </c>
    </row>
    <row r="535" spans="1:2" ht="12.75">
      <c r="A535" s="4">
        <v>36907</v>
      </c>
      <c r="B535" s="5">
        <v>2045.887</v>
      </c>
    </row>
    <row r="536" spans="1:2" ht="12.75">
      <c r="A536" s="4">
        <v>36908</v>
      </c>
      <c r="B536" s="5">
        <v>2034.584</v>
      </c>
    </row>
    <row r="537" spans="1:2" ht="12.75">
      <c r="A537" s="4">
        <v>36909</v>
      </c>
      <c r="B537" s="5">
        <v>2043.11</v>
      </c>
    </row>
    <row r="538" spans="1:2" ht="12.75">
      <c r="A538" s="4">
        <v>36910</v>
      </c>
      <c r="B538" s="5">
        <v>2065.606</v>
      </c>
    </row>
    <row r="539" spans="1:2" ht="12.75">
      <c r="A539" s="4">
        <v>36927</v>
      </c>
      <c r="B539" s="5">
        <v>2008.032</v>
      </c>
    </row>
    <row r="540" spans="1:2" ht="12.75">
      <c r="A540" s="4">
        <v>36928</v>
      </c>
      <c r="B540" s="5">
        <v>1995.315</v>
      </c>
    </row>
    <row r="541" spans="1:2" ht="12.75">
      <c r="A541" s="4">
        <v>36929</v>
      </c>
      <c r="B541" s="5">
        <v>1979.939</v>
      </c>
    </row>
    <row r="542" spans="1:2" ht="12.75">
      <c r="A542" s="4">
        <v>36930</v>
      </c>
      <c r="B542" s="5">
        <v>1930.138</v>
      </c>
    </row>
    <row r="543" spans="1:2" ht="12.75">
      <c r="A543" s="4">
        <v>36931</v>
      </c>
      <c r="B543" s="5">
        <v>1956.97</v>
      </c>
    </row>
    <row r="544" spans="1:2" ht="12.75">
      <c r="A544" s="4">
        <v>36934</v>
      </c>
      <c r="B544" s="5">
        <v>1961.221</v>
      </c>
    </row>
    <row r="545" spans="1:2" ht="12.75">
      <c r="A545" s="4">
        <v>36935</v>
      </c>
      <c r="B545" s="5">
        <v>1963.528</v>
      </c>
    </row>
    <row r="546" spans="1:2" ht="12.75">
      <c r="A546" s="4">
        <v>36936</v>
      </c>
      <c r="B546" s="5">
        <v>1963.2</v>
      </c>
    </row>
    <row r="547" spans="1:2" ht="12.75">
      <c r="A547" s="4">
        <v>36937</v>
      </c>
      <c r="B547" s="5">
        <v>1946.479</v>
      </c>
    </row>
    <row r="548" spans="1:2" ht="12.75">
      <c r="A548" s="4">
        <v>36938</v>
      </c>
      <c r="B548" s="5">
        <v>1941.964</v>
      </c>
    </row>
    <row r="549" spans="1:2" ht="12.75">
      <c r="A549" s="4">
        <v>36941</v>
      </c>
      <c r="B549" s="5">
        <v>1967.55</v>
      </c>
    </row>
    <row r="550" spans="1:2" ht="12.75">
      <c r="A550" s="4">
        <v>36942</v>
      </c>
      <c r="B550" s="5">
        <v>1953.218</v>
      </c>
    </row>
    <row r="551" spans="1:2" ht="12.75">
      <c r="A551" s="4">
        <v>36943</v>
      </c>
      <c r="B551" s="5">
        <v>1909.326</v>
      </c>
    </row>
    <row r="552" spans="1:2" ht="12.75">
      <c r="A552" s="4">
        <v>36944</v>
      </c>
      <c r="B552" s="5">
        <v>1907.26</v>
      </c>
    </row>
    <row r="553" spans="1:2" ht="12.75">
      <c r="A553" s="4">
        <v>36945</v>
      </c>
      <c r="B553" s="5">
        <v>1936.346</v>
      </c>
    </row>
    <row r="554" spans="1:2" ht="12.75">
      <c r="A554" s="4">
        <v>36948</v>
      </c>
      <c r="B554" s="5">
        <v>1953.341</v>
      </c>
    </row>
    <row r="555" spans="1:2" ht="12.75">
      <c r="A555" s="4">
        <v>36949</v>
      </c>
      <c r="B555" s="5">
        <v>1962.042</v>
      </c>
    </row>
    <row r="556" spans="1:2" ht="12.75">
      <c r="A556" s="4">
        <v>36950</v>
      </c>
      <c r="B556" s="5">
        <v>1959.18</v>
      </c>
    </row>
    <row r="557" spans="1:2" ht="12.75">
      <c r="A557" s="4">
        <v>36951</v>
      </c>
      <c r="B557" s="5">
        <v>1965.121</v>
      </c>
    </row>
    <row r="558" spans="1:2" ht="12.75">
      <c r="A558" s="4">
        <v>36952</v>
      </c>
      <c r="B558" s="5">
        <v>1985.111</v>
      </c>
    </row>
    <row r="559" spans="1:2" ht="12.75">
      <c r="A559" s="4">
        <v>36955</v>
      </c>
      <c r="B559" s="5">
        <v>1984.2</v>
      </c>
    </row>
    <row r="560" spans="1:2" ht="12.75">
      <c r="A560" s="4">
        <v>36956</v>
      </c>
      <c r="B560" s="5">
        <v>1990.06</v>
      </c>
    </row>
    <row r="561" spans="1:2" ht="12.75">
      <c r="A561" s="4">
        <v>36957</v>
      </c>
      <c r="B561" s="5">
        <v>1991.177</v>
      </c>
    </row>
    <row r="562" spans="1:2" ht="12.75">
      <c r="A562" s="4">
        <v>36958</v>
      </c>
      <c r="B562" s="5">
        <v>2000.9</v>
      </c>
    </row>
    <row r="563" spans="1:2" ht="12.75">
      <c r="A563" s="4">
        <v>36959</v>
      </c>
      <c r="B563" s="5">
        <v>2011.66</v>
      </c>
    </row>
    <row r="564" spans="1:2" ht="12.75">
      <c r="A564" s="4">
        <v>36962</v>
      </c>
      <c r="B564" s="5">
        <v>2012.552</v>
      </c>
    </row>
    <row r="565" spans="1:2" ht="12.75">
      <c r="A565" s="4">
        <v>36963</v>
      </c>
      <c r="B565" s="5">
        <v>1998.699</v>
      </c>
    </row>
    <row r="566" spans="1:2" ht="12.75">
      <c r="A566" s="4">
        <v>36964</v>
      </c>
      <c r="B566" s="5">
        <v>2018.616</v>
      </c>
    </row>
    <row r="567" spans="1:2" ht="12.75">
      <c r="A567" s="4">
        <v>36965</v>
      </c>
      <c r="B567" s="5">
        <v>2022.601</v>
      </c>
    </row>
    <row r="568" spans="1:2" ht="12.75">
      <c r="A568" s="4">
        <v>36966</v>
      </c>
      <c r="B568" s="5">
        <v>2020.236</v>
      </c>
    </row>
    <row r="569" spans="1:2" ht="12.75">
      <c r="A569" s="4">
        <v>36969</v>
      </c>
      <c r="B569" s="5">
        <v>2036.617</v>
      </c>
    </row>
    <row r="570" spans="1:2" ht="12.75">
      <c r="A570" s="4">
        <v>36970</v>
      </c>
      <c r="B570" s="5">
        <v>2045.793</v>
      </c>
    </row>
    <row r="571" spans="1:2" ht="12.75">
      <c r="A571" s="4">
        <v>36971</v>
      </c>
      <c r="B571" s="5">
        <v>2066.39</v>
      </c>
    </row>
    <row r="572" spans="1:2" ht="12.75">
      <c r="A572" s="4">
        <v>36972</v>
      </c>
      <c r="B572" s="5">
        <v>2087.532</v>
      </c>
    </row>
    <row r="573" spans="1:2" ht="12.75">
      <c r="A573" s="4">
        <v>36973</v>
      </c>
      <c r="B573" s="5">
        <v>2053.539</v>
      </c>
    </row>
    <row r="574" spans="1:2" ht="12.75">
      <c r="A574" s="4">
        <v>36976</v>
      </c>
      <c r="B574" s="5">
        <v>2089.881</v>
      </c>
    </row>
    <row r="575" spans="1:2" ht="12.75">
      <c r="A575" s="4">
        <v>36977</v>
      </c>
      <c r="B575" s="5">
        <v>2107.258</v>
      </c>
    </row>
    <row r="576" spans="1:2" ht="12.75">
      <c r="A576" s="4">
        <v>36978</v>
      </c>
      <c r="B576" s="5">
        <v>2106.874</v>
      </c>
    </row>
    <row r="577" spans="1:2" ht="12.75">
      <c r="A577" s="4">
        <v>36979</v>
      </c>
      <c r="B577" s="5">
        <v>2101.658</v>
      </c>
    </row>
    <row r="578" spans="1:2" ht="12.75">
      <c r="A578" s="4">
        <v>36980</v>
      </c>
      <c r="B578" s="5">
        <v>2112.775</v>
      </c>
    </row>
    <row r="579" spans="1:2" ht="12.75">
      <c r="A579" s="4">
        <v>36983</v>
      </c>
      <c r="B579" s="5">
        <v>2125.084</v>
      </c>
    </row>
    <row r="580" spans="1:2" ht="12.75">
      <c r="A580" s="4">
        <v>36984</v>
      </c>
      <c r="B580" s="5">
        <v>2123.052</v>
      </c>
    </row>
    <row r="581" spans="1:2" ht="12.75">
      <c r="A581" s="4">
        <v>36985</v>
      </c>
      <c r="B581" s="5">
        <v>2090.719</v>
      </c>
    </row>
    <row r="582" spans="1:2" ht="12.75">
      <c r="A582" s="4">
        <v>36986</v>
      </c>
      <c r="B582" s="5">
        <v>2112.6</v>
      </c>
    </row>
    <row r="583" spans="1:2" ht="12.75">
      <c r="A583" s="4">
        <v>36987</v>
      </c>
      <c r="B583" s="5">
        <v>2108.606</v>
      </c>
    </row>
    <row r="584" spans="1:2" ht="12.75">
      <c r="A584" s="4">
        <v>36990</v>
      </c>
      <c r="B584" s="5">
        <v>2117.367</v>
      </c>
    </row>
    <row r="585" spans="1:2" ht="12.75">
      <c r="A585" s="4">
        <v>36991</v>
      </c>
      <c r="B585" s="5">
        <v>2128.479</v>
      </c>
    </row>
    <row r="586" spans="1:2" ht="12.75">
      <c r="A586" s="4">
        <v>36992</v>
      </c>
      <c r="B586" s="5">
        <v>2131.397</v>
      </c>
    </row>
    <row r="587" spans="1:2" ht="12.75">
      <c r="A587" s="4">
        <v>36993</v>
      </c>
      <c r="B587" s="5">
        <v>2134.798</v>
      </c>
    </row>
    <row r="588" spans="1:2" ht="12.75">
      <c r="A588" s="4">
        <v>36994</v>
      </c>
      <c r="B588" s="5">
        <v>2145.4</v>
      </c>
    </row>
    <row r="589" spans="1:2" ht="12.75">
      <c r="A589" s="4">
        <v>36997</v>
      </c>
      <c r="B589" s="5">
        <v>2168.059</v>
      </c>
    </row>
    <row r="590" spans="1:2" ht="12.75">
      <c r="A590" s="4">
        <v>36998</v>
      </c>
      <c r="B590" s="5">
        <v>2176.679</v>
      </c>
    </row>
    <row r="591" spans="1:2" ht="12.75">
      <c r="A591" s="4">
        <v>36999</v>
      </c>
      <c r="B591" s="5">
        <v>2172.564</v>
      </c>
    </row>
    <row r="592" spans="1:2" ht="12.75">
      <c r="A592" s="4">
        <v>37000</v>
      </c>
      <c r="B592" s="5">
        <v>2172.87</v>
      </c>
    </row>
    <row r="593" spans="1:2" ht="12.75">
      <c r="A593" s="4">
        <v>37001</v>
      </c>
      <c r="B593" s="5">
        <v>2152.335</v>
      </c>
    </row>
    <row r="594" spans="1:2" ht="12.75">
      <c r="A594" s="4">
        <v>37004</v>
      </c>
      <c r="B594" s="5">
        <v>2150.426</v>
      </c>
    </row>
    <row r="595" spans="1:2" ht="12.75">
      <c r="A595" s="4">
        <v>37005</v>
      </c>
      <c r="B595" s="5">
        <v>2166.174</v>
      </c>
    </row>
    <row r="596" spans="1:2" ht="12.75">
      <c r="A596" s="4">
        <v>37006</v>
      </c>
      <c r="B596" s="5">
        <v>2119.18</v>
      </c>
    </row>
    <row r="597" spans="1:2" ht="12.75">
      <c r="A597" s="4">
        <v>37007</v>
      </c>
      <c r="B597" s="5">
        <v>2105.056</v>
      </c>
    </row>
    <row r="598" spans="1:2" ht="12.75">
      <c r="A598" s="4">
        <v>37008</v>
      </c>
      <c r="B598" s="5">
        <v>2115.109</v>
      </c>
    </row>
    <row r="599" spans="1:2" ht="12.75">
      <c r="A599" s="4">
        <v>37011</v>
      </c>
      <c r="B599" s="5">
        <v>2119.184</v>
      </c>
    </row>
    <row r="600" spans="1:2" ht="12.75">
      <c r="A600" s="4">
        <v>37019</v>
      </c>
      <c r="B600" s="5">
        <v>2137.994</v>
      </c>
    </row>
    <row r="601" spans="1:2" ht="12.75">
      <c r="A601" s="4">
        <v>37020</v>
      </c>
      <c r="B601" s="5">
        <v>2132.89</v>
      </c>
    </row>
    <row r="602" spans="1:2" ht="12.75">
      <c r="A602" s="4">
        <v>37021</v>
      </c>
      <c r="B602" s="5">
        <v>2147.283</v>
      </c>
    </row>
    <row r="603" spans="1:2" ht="12.75">
      <c r="A603" s="4">
        <v>37022</v>
      </c>
      <c r="B603" s="5">
        <v>2155.405</v>
      </c>
    </row>
    <row r="604" spans="1:2" ht="12.75">
      <c r="A604" s="4">
        <v>37025</v>
      </c>
      <c r="B604" s="5">
        <v>2178.466</v>
      </c>
    </row>
    <row r="605" spans="1:2" ht="12.75">
      <c r="A605" s="4">
        <v>37026</v>
      </c>
      <c r="B605" s="5">
        <v>2191.064</v>
      </c>
    </row>
    <row r="606" spans="1:2" ht="12.75">
      <c r="A606" s="4">
        <v>37027</v>
      </c>
      <c r="B606" s="5">
        <v>2199.505</v>
      </c>
    </row>
    <row r="607" spans="1:2" ht="12.75">
      <c r="A607" s="4">
        <v>37028</v>
      </c>
      <c r="B607" s="5">
        <v>2194.647</v>
      </c>
    </row>
    <row r="608" spans="1:2" ht="12.75">
      <c r="A608" s="4">
        <v>37029</v>
      </c>
      <c r="B608" s="5">
        <v>2203.372</v>
      </c>
    </row>
    <row r="609" spans="1:2" ht="12.75">
      <c r="A609" s="4">
        <v>37032</v>
      </c>
      <c r="B609" s="5">
        <v>2213.595</v>
      </c>
    </row>
    <row r="610" spans="1:2" ht="12.75">
      <c r="A610" s="4">
        <v>37033</v>
      </c>
      <c r="B610" s="5">
        <v>2210.337</v>
      </c>
    </row>
    <row r="611" spans="1:2" ht="12.75">
      <c r="A611" s="4">
        <v>37034</v>
      </c>
      <c r="B611" s="5">
        <v>2197.595</v>
      </c>
    </row>
    <row r="612" spans="1:2" ht="12.75">
      <c r="A612" s="4">
        <v>37035</v>
      </c>
      <c r="B612" s="5">
        <v>2198.297</v>
      </c>
    </row>
    <row r="613" spans="1:2" ht="12.75">
      <c r="A613" s="4">
        <v>37036</v>
      </c>
      <c r="B613" s="5">
        <v>2193.576</v>
      </c>
    </row>
    <row r="614" spans="1:2" ht="12.75">
      <c r="A614" s="4">
        <v>37039</v>
      </c>
      <c r="B614" s="5">
        <v>2179.699</v>
      </c>
    </row>
    <row r="615" spans="1:2" ht="12.75">
      <c r="A615" s="4">
        <v>37040</v>
      </c>
      <c r="B615" s="5">
        <v>2180.276</v>
      </c>
    </row>
    <row r="616" spans="1:2" ht="12.75">
      <c r="A616" s="4">
        <v>37041</v>
      </c>
      <c r="B616" s="5">
        <v>2211.201</v>
      </c>
    </row>
    <row r="617" spans="1:2" ht="12.75">
      <c r="A617" s="4">
        <v>37042</v>
      </c>
      <c r="B617" s="5">
        <v>2214.257</v>
      </c>
    </row>
    <row r="618" spans="1:2" ht="12.75">
      <c r="A618" s="4">
        <v>37043</v>
      </c>
      <c r="B618" s="5">
        <v>2219.591</v>
      </c>
    </row>
    <row r="619" spans="1:2" ht="12.75">
      <c r="A619" s="4">
        <v>37046</v>
      </c>
      <c r="B619" s="5">
        <v>2226.779</v>
      </c>
    </row>
    <row r="620" spans="1:2" ht="12.75">
      <c r="A620" s="4">
        <v>37047</v>
      </c>
      <c r="B620" s="5">
        <v>2234.987</v>
      </c>
    </row>
    <row r="621" spans="1:2" ht="12.75">
      <c r="A621" s="4">
        <v>37048</v>
      </c>
      <c r="B621" s="5">
        <v>2238.501</v>
      </c>
    </row>
    <row r="622" spans="1:2" ht="12.75">
      <c r="A622" s="4">
        <v>37049</v>
      </c>
      <c r="B622" s="5">
        <v>2229.812</v>
      </c>
    </row>
    <row r="623" spans="1:2" ht="12.75">
      <c r="A623" s="4">
        <v>37050</v>
      </c>
      <c r="B623" s="5">
        <v>2223.068</v>
      </c>
    </row>
    <row r="624" spans="1:2" ht="12.75">
      <c r="A624" s="4">
        <v>37053</v>
      </c>
      <c r="B624" s="5">
        <v>2214.623</v>
      </c>
    </row>
    <row r="625" spans="1:2" ht="12.75">
      <c r="A625" s="4">
        <v>37054</v>
      </c>
      <c r="B625" s="5">
        <v>2222.959</v>
      </c>
    </row>
    <row r="626" spans="1:2" ht="12.75">
      <c r="A626" s="4">
        <v>37055</v>
      </c>
      <c r="B626" s="5">
        <v>2242.423</v>
      </c>
    </row>
    <row r="627" spans="1:2" ht="12.75">
      <c r="A627" s="4">
        <v>37056</v>
      </c>
      <c r="B627" s="5">
        <v>2202.398</v>
      </c>
    </row>
    <row r="628" spans="1:2" ht="12.75">
      <c r="A628" s="4">
        <v>37057</v>
      </c>
      <c r="B628" s="5">
        <v>2210.97</v>
      </c>
    </row>
    <row r="629" spans="1:2" ht="12.75">
      <c r="A629" s="4">
        <v>37060</v>
      </c>
      <c r="B629" s="5">
        <v>2167.647</v>
      </c>
    </row>
    <row r="630" spans="1:2" ht="12.75">
      <c r="A630" s="4">
        <v>37061</v>
      </c>
      <c r="B630" s="5">
        <v>2170.454</v>
      </c>
    </row>
    <row r="631" spans="1:2" ht="12.75">
      <c r="A631" s="4">
        <v>37062</v>
      </c>
      <c r="B631" s="5">
        <v>2163.123</v>
      </c>
    </row>
    <row r="632" spans="1:2" ht="12.75">
      <c r="A632" s="4">
        <v>37063</v>
      </c>
      <c r="B632" s="5">
        <v>2189.145</v>
      </c>
    </row>
    <row r="633" spans="1:2" ht="12.75">
      <c r="A633" s="4">
        <v>37064</v>
      </c>
      <c r="B633" s="5">
        <v>2206.067</v>
      </c>
    </row>
    <row r="634" spans="1:2" ht="12.75">
      <c r="A634" s="4">
        <v>37067</v>
      </c>
      <c r="B634" s="5">
        <v>2230.197</v>
      </c>
    </row>
    <row r="635" spans="1:2" ht="12.75">
      <c r="A635" s="4">
        <v>37068</v>
      </c>
      <c r="B635" s="5">
        <v>2233.591</v>
      </c>
    </row>
    <row r="636" spans="1:2" ht="12.75">
      <c r="A636" s="4">
        <v>37069</v>
      </c>
      <c r="B636" s="5">
        <v>2229.828</v>
      </c>
    </row>
    <row r="637" spans="1:2" ht="12.75">
      <c r="A637" s="4">
        <v>37070</v>
      </c>
      <c r="B637" s="5">
        <v>2219.25</v>
      </c>
    </row>
    <row r="638" spans="1:2" ht="12.75">
      <c r="A638" s="4">
        <v>37071</v>
      </c>
      <c r="B638" s="5">
        <v>2218.029</v>
      </c>
    </row>
    <row r="639" spans="1:2" ht="12.75">
      <c r="A639" s="4">
        <v>37074</v>
      </c>
      <c r="B639" s="5">
        <v>2205.985</v>
      </c>
    </row>
    <row r="640" spans="1:2" ht="12.75">
      <c r="A640" s="4">
        <v>37075</v>
      </c>
      <c r="B640" s="5">
        <v>2211.83</v>
      </c>
    </row>
    <row r="641" spans="1:2" ht="12.75">
      <c r="A641" s="4">
        <v>37076</v>
      </c>
      <c r="B641" s="5">
        <v>2202.058</v>
      </c>
    </row>
    <row r="642" spans="1:2" ht="12.75">
      <c r="A642" s="4">
        <v>37077</v>
      </c>
      <c r="B642" s="5">
        <v>2181.663</v>
      </c>
    </row>
    <row r="643" spans="1:2" ht="12.75">
      <c r="A643" s="4">
        <v>37078</v>
      </c>
      <c r="B643" s="5">
        <v>2170.521</v>
      </c>
    </row>
    <row r="644" spans="1:2" ht="12.75">
      <c r="A644" s="4">
        <v>37081</v>
      </c>
      <c r="B644" s="5">
        <v>2169.655</v>
      </c>
    </row>
    <row r="645" spans="1:2" ht="12.75">
      <c r="A645" s="4">
        <v>37082</v>
      </c>
      <c r="B645" s="5">
        <v>2189.785</v>
      </c>
    </row>
    <row r="646" spans="1:2" ht="12.75">
      <c r="A646" s="4">
        <v>37083</v>
      </c>
      <c r="B646" s="5">
        <v>2168.74</v>
      </c>
    </row>
    <row r="647" spans="1:2" ht="12.75">
      <c r="A647" s="4">
        <v>37084</v>
      </c>
      <c r="B647" s="5">
        <v>2165.491</v>
      </c>
    </row>
    <row r="648" spans="1:2" ht="12.75">
      <c r="A648" s="4">
        <v>37085</v>
      </c>
      <c r="B648" s="5">
        <v>2161.34</v>
      </c>
    </row>
    <row r="649" spans="1:2" ht="12.75">
      <c r="A649" s="4">
        <v>37088</v>
      </c>
      <c r="B649" s="5">
        <v>2146.236</v>
      </c>
    </row>
    <row r="650" spans="1:2" ht="12.75">
      <c r="A650" s="4">
        <v>37089</v>
      </c>
      <c r="B650" s="5">
        <v>2140.981</v>
      </c>
    </row>
    <row r="651" spans="1:2" ht="12.75">
      <c r="A651" s="4">
        <v>37090</v>
      </c>
      <c r="B651" s="5">
        <v>2146.541</v>
      </c>
    </row>
    <row r="652" spans="1:2" ht="12.75">
      <c r="A652" s="4">
        <v>37091</v>
      </c>
      <c r="B652" s="5">
        <v>2150.265</v>
      </c>
    </row>
    <row r="653" spans="1:2" ht="12.75">
      <c r="A653" s="4">
        <v>37092</v>
      </c>
      <c r="B653" s="5">
        <v>2179.624</v>
      </c>
    </row>
    <row r="654" spans="1:2" ht="12.75">
      <c r="A654" s="4">
        <v>37095</v>
      </c>
      <c r="B654" s="5">
        <v>2169.01</v>
      </c>
    </row>
    <row r="655" spans="1:2" ht="12.75">
      <c r="A655" s="4">
        <v>37096</v>
      </c>
      <c r="B655" s="5">
        <v>2136.45</v>
      </c>
    </row>
    <row r="656" spans="1:2" ht="12.75">
      <c r="A656" s="4">
        <v>37097</v>
      </c>
      <c r="B656" s="5">
        <v>2112.26</v>
      </c>
    </row>
    <row r="657" spans="1:2" ht="12.75">
      <c r="A657" s="4">
        <v>37098</v>
      </c>
      <c r="B657" s="5">
        <v>2094.01</v>
      </c>
    </row>
    <row r="658" spans="1:2" ht="12.75">
      <c r="A658" s="4">
        <v>37099</v>
      </c>
      <c r="B658" s="5">
        <v>2065.73</v>
      </c>
    </row>
    <row r="659" spans="1:2" ht="12.75">
      <c r="A659" s="4">
        <v>37102</v>
      </c>
      <c r="B659" s="5">
        <v>1956.8</v>
      </c>
    </row>
    <row r="660" spans="1:2" ht="12.75">
      <c r="A660" s="4">
        <v>37103</v>
      </c>
      <c r="B660" s="5">
        <v>1920.32</v>
      </c>
    </row>
    <row r="661" spans="1:2" ht="12.75">
      <c r="A661" s="4">
        <v>37104</v>
      </c>
      <c r="B661" s="5">
        <v>1986.93</v>
      </c>
    </row>
    <row r="662" spans="1:2" ht="12.75">
      <c r="A662" s="4">
        <v>37105</v>
      </c>
      <c r="B662" s="5">
        <v>1957.02</v>
      </c>
    </row>
    <row r="663" spans="1:2" ht="12.75">
      <c r="A663" s="4">
        <v>37106</v>
      </c>
      <c r="B663" s="5">
        <v>1958.69</v>
      </c>
    </row>
    <row r="664" spans="1:2" ht="12.75">
      <c r="A664" s="4">
        <v>37109</v>
      </c>
      <c r="B664" s="5">
        <v>1882.13</v>
      </c>
    </row>
    <row r="665" spans="1:2" ht="12.75">
      <c r="A665" s="4">
        <v>37110</v>
      </c>
      <c r="B665" s="5">
        <v>1903.93</v>
      </c>
    </row>
    <row r="666" spans="1:2" ht="12.75">
      <c r="A666" s="4">
        <v>37111</v>
      </c>
      <c r="B666" s="5">
        <v>1895.17</v>
      </c>
    </row>
    <row r="667" spans="1:2" ht="12.75">
      <c r="A667" s="4">
        <v>37112</v>
      </c>
      <c r="B667" s="5">
        <v>1924.59</v>
      </c>
    </row>
    <row r="668" spans="1:2" ht="12.75">
      <c r="A668" s="4">
        <v>37113</v>
      </c>
      <c r="B668" s="5">
        <v>1955.04</v>
      </c>
    </row>
    <row r="669" spans="1:2" ht="12.75">
      <c r="A669" s="4">
        <v>37116</v>
      </c>
      <c r="B669" s="5">
        <v>1955.1</v>
      </c>
    </row>
    <row r="670" spans="1:2" ht="12.75">
      <c r="A670" s="4">
        <v>37117</v>
      </c>
      <c r="B670" s="5">
        <v>1939.542</v>
      </c>
    </row>
    <row r="671" spans="1:2" ht="12.75">
      <c r="A671" s="4">
        <v>37118</v>
      </c>
      <c r="B671" s="5">
        <v>1947.359</v>
      </c>
    </row>
    <row r="672" spans="1:2" ht="12.75">
      <c r="A672" s="4">
        <v>37119</v>
      </c>
      <c r="B672" s="5">
        <v>1919.645</v>
      </c>
    </row>
    <row r="673" spans="1:2" ht="12.75">
      <c r="A673" s="4">
        <v>37120</v>
      </c>
      <c r="B673" s="5">
        <v>1924.003</v>
      </c>
    </row>
    <row r="674" spans="1:2" ht="12.75">
      <c r="A674" s="4">
        <v>37123</v>
      </c>
      <c r="B674" s="5">
        <v>1934.489</v>
      </c>
    </row>
    <row r="675" spans="1:2" ht="12.75">
      <c r="A675" s="4">
        <v>37124</v>
      </c>
      <c r="B675" s="5">
        <v>1938.871</v>
      </c>
    </row>
    <row r="676" spans="1:2" ht="12.75">
      <c r="A676" s="4">
        <v>37125</v>
      </c>
      <c r="B676" s="5">
        <v>1903.446</v>
      </c>
    </row>
    <row r="677" spans="1:2" ht="12.75">
      <c r="A677" s="4">
        <v>37126</v>
      </c>
      <c r="B677" s="5">
        <v>1902.99</v>
      </c>
    </row>
    <row r="678" spans="1:2" ht="12.75">
      <c r="A678" s="4">
        <v>37127</v>
      </c>
      <c r="B678" s="5">
        <v>1886.8</v>
      </c>
    </row>
    <row r="679" spans="1:2" ht="12.75">
      <c r="A679" s="4">
        <v>37130</v>
      </c>
      <c r="B679" s="5">
        <v>1827.25</v>
      </c>
    </row>
    <row r="680" spans="1:2" ht="12.75">
      <c r="A680" s="4">
        <v>37131</v>
      </c>
      <c r="B680" s="5">
        <v>1843.385</v>
      </c>
    </row>
    <row r="681" spans="1:2" ht="12.75">
      <c r="A681" s="4">
        <v>37132</v>
      </c>
      <c r="B681" s="5">
        <v>1847.536</v>
      </c>
    </row>
    <row r="682" spans="1:2" ht="12.75">
      <c r="A682" s="4">
        <v>37133</v>
      </c>
      <c r="B682" s="5">
        <v>1839.631</v>
      </c>
    </row>
    <row r="683" spans="1:2" ht="12.75">
      <c r="A683" s="4">
        <v>37134</v>
      </c>
      <c r="B683" s="5">
        <v>1834.138</v>
      </c>
    </row>
    <row r="684" spans="1:2" ht="12.75">
      <c r="A684" s="4">
        <v>37137</v>
      </c>
      <c r="B684" s="5">
        <v>1817.19</v>
      </c>
    </row>
    <row r="685" spans="1:2" ht="12.75">
      <c r="A685" s="4">
        <v>37138</v>
      </c>
      <c r="B685" s="5">
        <v>1862.36</v>
      </c>
    </row>
    <row r="686" spans="1:2" ht="12.75">
      <c r="A686" s="4">
        <v>37139</v>
      </c>
      <c r="B686" s="5">
        <v>1868.27</v>
      </c>
    </row>
    <row r="687" spans="1:2" ht="12.75">
      <c r="A687" s="4">
        <v>37140</v>
      </c>
      <c r="B687" s="5">
        <v>1861.561</v>
      </c>
    </row>
    <row r="688" spans="1:2" ht="12.75">
      <c r="A688" s="4">
        <v>37141</v>
      </c>
      <c r="B688" s="5">
        <v>1808.844</v>
      </c>
    </row>
    <row r="689" spans="1:2" ht="12.75">
      <c r="A689" s="4">
        <v>37144</v>
      </c>
      <c r="B689" s="5">
        <v>1856.529</v>
      </c>
    </row>
    <row r="690" spans="1:2" ht="12.75">
      <c r="A690" s="4">
        <v>37145</v>
      </c>
      <c r="B690" s="5">
        <v>1863.78</v>
      </c>
    </row>
    <row r="691" spans="1:2" ht="12.75">
      <c r="A691" s="4">
        <v>37146</v>
      </c>
      <c r="B691" s="5">
        <v>1852.604</v>
      </c>
    </row>
    <row r="692" spans="1:2" ht="12.75">
      <c r="A692" s="4">
        <v>37147</v>
      </c>
      <c r="B692" s="5">
        <v>1839.909</v>
      </c>
    </row>
    <row r="693" spans="1:2" ht="12.75">
      <c r="A693" s="4">
        <v>37148</v>
      </c>
      <c r="B693" s="5">
        <v>1818.382</v>
      </c>
    </row>
    <row r="694" spans="1:2" ht="12.75">
      <c r="A694" s="4">
        <v>37151</v>
      </c>
      <c r="B694" s="5">
        <v>1784.608</v>
      </c>
    </row>
    <row r="695" spans="1:2" ht="12.75">
      <c r="A695" s="4">
        <v>37152</v>
      </c>
      <c r="B695" s="5">
        <v>1798.622</v>
      </c>
    </row>
    <row r="696" spans="1:2" ht="12.75">
      <c r="A696" s="4">
        <v>37153</v>
      </c>
      <c r="B696" s="5">
        <v>1822.695</v>
      </c>
    </row>
    <row r="697" spans="1:2" ht="12.75">
      <c r="A697" s="4">
        <v>37154</v>
      </c>
      <c r="B697" s="5">
        <v>1818.419</v>
      </c>
    </row>
    <row r="698" spans="1:2" ht="12.75">
      <c r="A698" s="4">
        <v>37155</v>
      </c>
      <c r="B698" s="5">
        <v>1807.019</v>
      </c>
    </row>
    <row r="699" spans="1:2" ht="12.75">
      <c r="A699" s="4">
        <v>37158</v>
      </c>
      <c r="B699" s="5">
        <v>1794.961</v>
      </c>
    </row>
    <row r="700" spans="1:2" ht="12.75">
      <c r="A700" s="4">
        <v>37159</v>
      </c>
      <c r="B700" s="5">
        <v>1793.884</v>
      </c>
    </row>
    <row r="701" spans="1:2" ht="12.75">
      <c r="A701" s="4">
        <v>37160</v>
      </c>
      <c r="B701" s="5">
        <v>1767.814</v>
      </c>
    </row>
    <row r="702" spans="1:2" ht="12.75">
      <c r="A702" s="4">
        <v>37161</v>
      </c>
      <c r="B702" s="5">
        <v>1764.932</v>
      </c>
    </row>
    <row r="703" spans="1:2" ht="12.75">
      <c r="A703" s="4">
        <v>37162</v>
      </c>
      <c r="B703" s="5">
        <v>1764.867</v>
      </c>
    </row>
    <row r="704" spans="1:2" ht="12.75">
      <c r="A704" s="4">
        <v>37172</v>
      </c>
      <c r="B704" s="5">
        <v>1726.533</v>
      </c>
    </row>
    <row r="705" spans="1:2" ht="12.75">
      <c r="A705" s="4">
        <v>37173</v>
      </c>
      <c r="B705" s="5">
        <v>1744.64</v>
      </c>
    </row>
    <row r="706" spans="1:2" ht="12.75">
      <c r="A706" s="4">
        <v>37174</v>
      </c>
      <c r="B706" s="5">
        <v>1686.612</v>
      </c>
    </row>
    <row r="707" spans="1:2" ht="12.75">
      <c r="A707" s="4">
        <v>37175</v>
      </c>
      <c r="B707" s="5">
        <v>1638.326</v>
      </c>
    </row>
    <row r="708" spans="1:2" ht="12.75">
      <c r="A708" s="4">
        <v>37176</v>
      </c>
      <c r="B708" s="5">
        <v>1691.326</v>
      </c>
    </row>
    <row r="709" spans="1:2" ht="12.75">
      <c r="A709" s="4">
        <v>37179</v>
      </c>
      <c r="B709" s="5">
        <v>1687.28</v>
      </c>
    </row>
    <row r="710" spans="1:2" ht="12.75">
      <c r="A710" s="4">
        <v>37180</v>
      </c>
      <c r="B710" s="5">
        <v>1655.902</v>
      </c>
    </row>
    <row r="711" spans="1:2" ht="12.75">
      <c r="A711" s="4">
        <v>37181</v>
      </c>
      <c r="B711" s="5">
        <v>1643.066</v>
      </c>
    </row>
    <row r="712" spans="1:2" ht="12.75">
      <c r="A712" s="4">
        <v>37182</v>
      </c>
      <c r="B712" s="5">
        <v>1615.579</v>
      </c>
    </row>
    <row r="713" spans="1:2" ht="12.75">
      <c r="A713" s="4">
        <v>37183</v>
      </c>
      <c r="B713" s="5">
        <v>1572.453</v>
      </c>
    </row>
    <row r="714" spans="1:2" ht="12.75">
      <c r="A714" s="4">
        <v>37186</v>
      </c>
      <c r="B714" s="5">
        <v>1520.669</v>
      </c>
    </row>
    <row r="715" spans="1:2" ht="12.75">
      <c r="A715" s="4">
        <v>37187</v>
      </c>
      <c r="B715" s="5">
        <v>1670.562</v>
      </c>
    </row>
    <row r="716" spans="1:2" ht="12.75">
      <c r="A716" s="4">
        <v>37188</v>
      </c>
      <c r="B716" s="5">
        <v>1718.06</v>
      </c>
    </row>
    <row r="717" spans="1:2" ht="12.75">
      <c r="A717" s="4">
        <v>37189</v>
      </c>
      <c r="B717" s="5">
        <v>1676.499</v>
      </c>
    </row>
    <row r="718" spans="1:2" ht="12.75">
      <c r="A718" s="4">
        <v>37190</v>
      </c>
      <c r="B718" s="5">
        <v>1677.878</v>
      </c>
    </row>
    <row r="719" spans="1:2" ht="12.75">
      <c r="A719" s="4">
        <v>37193</v>
      </c>
      <c r="B719" s="5">
        <v>1700.477</v>
      </c>
    </row>
    <row r="720" spans="1:2" ht="12.75">
      <c r="A720" s="4">
        <v>37194</v>
      </c>
      <c r="B720" s="5">
        <v>1682.769</v>
      </c>
    </row>
    <row r="721" spans="1:2" ht="12.75">
      <c r="A721" s="4">
        <v>37195</v>
      </c>
      <c r="B721" s="5">
        <v>1689.17</v>
      </c>
    </row>
    <row r="722" spans="1:2" ht="12.75">
      <c r="A722" s="4">
        <v>37196</v>
      </c>
      <c r="B722" s="5">
        <v>1707.754</v>
      </c>
    </row>
    <row r="723" spans="1:2" ht="12.75">
      <c r="A723" s="4">
        <v>37197</v>
      </c>
      <c r="B723" s="5">
        <v>1691.351</v>
      </c>
    </row>
    <row r="724" spans="1:2" ht="12.75">
      <c r="A724" s="4">
        <v>37200</v>
      </c>
      <c r="B724" s="5">
        <v>1679.572</v>
      </c>
    </row>
    <row r="725" spans="1:2" ht="12.75">
      <c r="A725" s="4">
        <v>37201</v>
      </c>
      <c r="B725" s="5">
        <v>1671.278</v>
      </c>
    </row>
    <row r="726" spans="1:2" ht="12.75">
      <c r="A726" s="4">
        <v>37202</v>
      </c>
      <c r="B726" s="5">
        <v>1594.05</v>
      </c>
    </row>
    <row r="727" spans="1:2" ht="12.75">
      <c r="A727" s="4">
        <v>37203</v>
      </c>
      <c r="B727" s="5">
        <v>1605.871</v>
      </c>
    </row>
    <row r="728" spans="1:2" ht="12.75">
      <c r="A728" s="4">
        <v>37204</v>
      </c>
      <c r="B728" s="5">
        <v>1630.359</v>
      </c>
    </row>
    <row r="729" spans="1:2" ht="12.75">
      <c r="A729" s="4">
        <v>37207</v>
      </c>
      <c r="B729" s="5">
        <v>1621.195</v>
      </c>
    </row>
    <row r="730" spans="1:2" ht="12.75">
      <c r="A730" s="4">
        <v>37208</v>
      </c>
      <c r="B730" s="5">
        <v>1615.931</v>
      </c>
    </row>
    <row r="731" spans="1:2" ht="12.75">
      <c r="A731" s="4">
        <v>37209</v>
      </c>
      <c r="B731" s="5">
        <v>1617.102</v>
      </c>
    </row>
    <row r="732" spans="1:2" ht="12.75">
      <c r="A732" s="4">
        <v>37210</v>
      </c>
      <c r="B732" s="5">
        <v>1621.344</v>
      </c>
    </row>
    <row r="733" spans="1:2" ht="12.75">
      <c r="A733" s="4">
        <v>37211</v>
      </c>
      <c r="B733" s="5">
        <v>1646.763</v>
      </c>
    </row>
    <row r="734" spans="1:2" ht="12.75">
      <c r="A734" s="4">
        <v>37214</v>
      </c>
      <c r="B734" s="5">
        <v>1669.894</v>
      </c>
    </row>
    <row r="735" spans="1:2" ht="12.75">
      <c r="A735" s="4">
        <v>37215</v>
      </c>
      <c r="B735" s="5">
        <v>1699.732</v>
      </c>
    </row>
    <row r="736" spans="1:2" ht="12.75">
      <c r="A736" s="4">
        <v>37216</v>
      </c>
      <c r="B736" s="5">
        <v>1705.664</v>
      </c>
    </row>
    <row r="737" spans="1:2" ht="12.75">
      <c r="A737" s="4">
        <v>37217</v>
      </c>
      <c r="B737" s="5">
        <v>1715.813</v>
      </c>
    </row>
    <row r="738" spans="1:2" ht="12.75">
      <c r="A738" s="4">
        <v>37218</v>
      </c>
      <c r="B738" s="5">
        <v>1712.564</v>
      </c>
    </row>
    <row r="739" spans="1:2" ht="12.75">
      <c r="A739" s="4">
        <v>37221</v>
      </c>
      <c r="B739" s="5">
        <v>1705.885</v>
      </c>
    </row>
    <row r="740" spans="1:2" ht="12.75">
      <c r="A740" s="4">
        <v>37222</v>
      </c>
      <c r="B740" s="5">
        <v>1722.589</v>
      </c>
    </row>
    <row r="741" spans="1:2" ht="12.75">
      <c r="A741" s="4">
        <v>37223</v>
      </c>
      <c r="B741" s="5">
        <v>1735</v>
      </c>
    </row>
    <row r="742" spans="1:2" ht="12.75">
      <c r="A742" s="4">
        <v>37224</v>
      </c>
      <c r="B742" s="5">
        <v>1732.296</v>
      </c>
    </row>
    <row r="743" spans="1:2" ht="12.75">
      <c r="A743" s="4">
        <v>37225</v>
      </c>
      <c r="B743" s="5">
        <v>1747.993</v>
      </c>
    </row>
    <row r="744" spans="1:2" ht="12.75">
      <c r="A744" s="4">
        <v>37228</v>
      </c>
      <c r="B744" s="5">
        <v>1762.562</v>
      </c>
    </row>
    <row r="745" spans="1:2" ht="12.75">
      <c r="A745" s="4">
        <v>37229</v>
      </c>
      <c r="B745" s="5">
        <v>1769.681</v>
      </c>
    </row>
    <row r="746" spans="1:2" ht="12.75">
      <c r="A746" s="4">
        <v>37230</v>
      </c>
      <c r="B746" s="5">
        <v>1745.227</v>
      </c>
    </row>
    <row r="747" spans="1:2" ht="12.75">
      <c r="A747" s="4">
        <v>37231</v>
      </c>
      <c r="B747" s="5">
        <v>1751.182</v>
      </c>
    </row>
    <row r="748" spans="1:2" ht="12.75">
      <c r="A748" s="4">
        <v>37232</v>
      </c>
      <c r="B748" s="5">
        <v>1745.407</v>
      </c>
    </row>
    <row r="749" spans="1:2" ht="12.75">
      <c r="A749" s="4">
        <v>37235</v>
      </c>
      <c r="B749" s="5">
        <v>1748.682</v>
      </c>
    </row>
    <row r="750" spans="1:2" ht="12.75">
      <c r="A750" s="4">
        <v>37236</v>
      </c>
      <c r="B750" s="5">
        <v>1728.878</v>
      </c>
    </row>
    <row r="751" spans="1:2" ht="12.75">
      <c r="A751" s="4">
        <v>37237</v>
      </c>
      <c r="B751" s="5">
        <v>1715.172</v>
      </c>
    </row>
    <row r="752" spans="1:2" ht="12.75">
      <c r="A752" s="4">
        <v>37238</v>
      </c>
      <c r="B752" s="5">
        <v>1688.013</v>
      </c>
    </row>
    <row r="753" spans="1:2" ht="12.75">
      <c r="A753" s="4">
        <v>37239</v>
      </c>
      <c r="B753" s="5">
        <v>1675.514</v>
      </c>
    </row>
    <row r="754" spans="1:2" ht="12.75">
      <c r="A754" s="4">
        <v>37242</v>
      </c>
      <c r="B754" s="5">
        <v>1665.938</v>
      </c>
    </row>
    <row r="755" spans="1:2" ht="12.75">
      <c r="A755" s="4">
        <v>37243</v>
      </c>
      <c r="B755" s="5">
        <v>1687.29</v>
      </c>
    </row>
    <row r="756" spans="1:2" ht="12.75">
      <c r="A756" s="4">
        <v>37244</v>
      </c>
      <c r="B756" s="5">
        <v>1672.698</v>
      </c>
    </row>
    <row r="757" spans="1:2" ht="12.75">
      <c r="A757" s="4">
        <v>37245</v>
      </c>
      <c r="B757" s="5">
        <v>1631.537</v>
      </c>
    </row>
    <row r="758" spans="1:2" ht="12.75">
      <c r="A758" s="4">
        <v>37246</v>
      </c>
      <c r="B758" s="5">
        <v>1640.142</v>
      </c>
    </row>
    <row r="759" spans="1:2" ht="12.75">
      <c r="A759" s="4">
        <v>37249</v>
      </c>
      <c r="B759" s="5">
        <v>1606.104</v>
      </c>
    </row>
    <row r="760" spans="1:2" ht="12.75">
      <c r="A760" s="4">
        <v>37250</v>
      </c>
      <c r="B760" s="5">
        <v>1611.17</v>
      </c>
    </row>
    <row r="761" spans="1:2" ht="12.75">
      <c r="A761" s="4">
        <v>37251</v>
      </c>
      <c r="B761" s="5">
        <v>1633.643</v>
      </c>
    </row>
    <row r="762" spans="1:2" ht="12.75">
      <c r="A762" s="4">
        <v>37252</v>
      </c>
      <c r="B762" s="5">
        <v>1627.923</v>
      </c>
    </row>
    <row r="763" spans="1:2" ht="12.75">
      <c r="A763" s="4">
        <v>37253</v>
      </c>
      <c r="B763" s="5">
        <v>1639.484</v>
      </c>
    </row>
    <row r="764" spans="1:2" ht="12.75">
      <c r="A764" s="4">
        <v>37256</v>
      </c>
      <c r="B764" s="5">
        <v>1645.971</v>
      </c>
    </row>
    <row r="765" spans="1:2" ht="12.75">
      <c r="A765" s="4">
        <v>37260</v>
      </c>
      <c r="B765" s="5">
        <v>1611.393</v>
      </c>
    </row>
    <row r="766" spans="1:2" ht="12.75">
      <c r="A766" s="4">
        <v>37263</v>
      </c>
      <c r="B766" s="5">
        <v>1596.76</v>
      </c>
    </row>
    <row r="767" spans="1:2" ht="12.75">
      <c r="A767" s="4">
        <v>37264</v>
      </c>
      <c r="B767" s="5">
        <v>1583.461</v>
      </c>
    </row>
    <row r="768" spans="1:2" ht="12.75">
      <c r="A768" s="4">
        <v>37265</v>
      </c>
      <c r="B768" s="5">
        <v>1561.349</v>
      </c>
    </row>
    <row r="769" spans="1:2" ht="12.75">
      <c r="A769" s="4">
        <v>37266</v>
      </c>
      <c r="B769" s="5">
        <v>1576.437</v>
      </c>
    </row>
    <row r="770" spans="1:2" ht="12.75">
      <c r="A770" s="4">
        <v>37267</v>
      </c>
      <c r="B770" s="5">
        <v>1535.593</v>
      </c>
    </row>
    <row r="771" spans="1:2" ht="12.75">
      <c r="A771" s="4">
        <v>37270</v>
      </c>
      <c r="B771" s="5">
        <v>1485.108</v>
      </c>
    </row>
    <row r="772" spans="1:2" ht="12.75">
      <c r="A772" s="4">
        <v>37271</v>
      </c>
      <c r="B772" s="5">
        <v>1459.653</v>
      </c>
    </row>
    <row r="773" spans="1:2" ht="12.75">
      <c r="A773" s="4">
        <v>37272</v>
      </c>
      <c r="B773" s="5">
        <v>1479.619</v>
      </c>
    </row>
    <row r="774" spans="1:2" ht="12.75">
      <c r="A774" s="4">
        <v>37273</v>
      </c>
      <c r="B774" s="5">
        <v>1419.519</v>
      </c>
    </row>
    <row r="775" spans="1:2" ht="12.75">
      <c r="A775" s="4">
        <v>37274</v>
      </c>
      <c r="B775" s="5">
        <v>1415.438</v>
      </c>
    </row>
    <row r="776" spans="1:2" ht="12.75">
      <c r="A776" s="4">
        <v>37277</v>
      </c>
      <c r="B776" s="5">
        <v>1366.968</v>
      </c>
    </row>
    <row r="777" spans="1:2" ht="12.75">
      <c r="A777" s="4">
        <v>37278</v>
      </c>
      <c r="B777" s="5">
        <v>1358.691</v>
      </c>
    </row>
    <row r="778" spans="1:2" ht="12.75">
      <c r="A778" s="4">
        <v>37279</v>
      </c>
      <c r="B778" s="5">
        <v>1444.965</v>
      </c>
    </row>
    <row r="779" spans="1:2" ht="12.75">
      <c r="A779" s="4">
        <v>37280</v>
      </c>
      <c r="B779" s="5">
        <v>1456.404</v>
      </c>
    </row>
    <row r="780" spans="1:2" ht="12.75">
      <c r="A780" s="4">
        <v>37281</v>
      </c>
      <c r="B780" s="5">
        <v>1451.484</v>
      </c>
    </row>
    <row r="781" spans="1:2" ht="12.75">
      <c r="A781" s="4">
        <v>37284</v>
      </c>
      <c r="B781" s="5">
        <v>1359.549</v>
      </c>
    </row>
    <row r="782" spans="1:2" ht="12.75">
      <c r="A782" s="4">
        <v>37285</v>
      </c>
      <c r="B782" s="5">
        <v>1392.775</v>
      </c>
    </row>
    <row r="783" spans="1:2" ht="12.75">
      <c r="A783" s="4">
        <v>37286</v>
      </c>
      <c r="B783" s="5">
        <v>1396.605</v>
      </c>
    </row>
    <row r="784" spans="1:2" ht="12.75">
      <c r="A784" s="4">
        <v>37287</v>
      </c>
      <c r="B784" s="5">
        <v>1491.665</v>
      </c>
    </row>
    <row r="785" spans="1:2" ht="12.75">
      <c r="A785" s="4">
        <v>37288</v>
      </c>
      <c r="B785" s="5">
        <v>1485.77</v>
      </c>
    </row>
    <row r="786" spans="1:2" ht="12.75">
      <c r="A786" s="4">
        <v>37291</v>
      </c>
      <c r="B786" s="5">
        <v>1511.327</v>
      </c>
    </row>
    <row r="787" spans="1:2" ht="12.75">
      <c r="A787" s="4">
        <v>37292</v>
      </c>
      <c r="B787" s="5">
        <v>1518.28</v>
      </c>
    </row>
    <row r="788" spans="1:2" ht="12.75">
      <c r="A788" s="4">
        <v>37293</v>
      </c>
      <c r="B788" s="5">
        <v>1485.802</v>
      </c>
    </row>
    <row r="789" spans="1:2" ht="12.75">
      <c r="A789" s="4">
        <v>37294</v>
      </c>
      <c r="B789" s="5">
        <v>1515.394</v>
      </c>
    </row>
    <row r="790" spans="1:2" ht="12.75">
      <c r="A790" s="4">
        <v>37295</v>
      </c>
      <c r="B790" s="5">
        <v>1506.615</v>
      </c>
    </row>
    <row r="791" spans="1:2" ht="12.75">
      <c r="A791" s="4">
        <v>37312</v>
      </c>
      <c r="B791" s="5">
        <v>1530.284</v>
      </c>
    </row>
    <row r="792" spans="1:2" ht="12.75">
      <c r="A792" s="4">
        <v>37313</v>
      </c>
      <c r="B792" s="5">
        <v>1531.43</v>
      </c>
    </row>
    <row r="793" spans="1:2" ht="12.75">
      <c r="A793" s="4">
        <v>37314</v>
      </c>
      <c r="B793" s="5">
        <v>1538.319</v>
      </c>
    </row>
    <row r="794" spans="1:2" ht="12.75">
      <c r="A794" s="4">
        <v>37315</v>
      </c>
      <c r="B794" s="5">
        <v>1524.701</v>
      </c>
    </row>
    <row r="795" spans="1:2" ht="12.75">
      <c r="A795" s="4">
        <v>37316</v>
      </c>
      <c r="B795" s="5">
        <v>1502.54</v>
      </c>
    </row>
    <row r="796" spans="1:2" ht="12.75">
      <c r="A796" s="4">
        <v>37319</v>
      </c>
      <c r="B796" s="5">
        <v>1526.804</v>
      </c>
    </row>
    <row r="797" spans="1:2" ht="12.75">
      <c r="A797" s="4">
        <v>37320</v>
      </c>
      <c r="B797" s="5">
        <v>1560.079</v>
      </c>
    </row>
    <row r="798" spans="1:2" ht="12.75">
      <c r="A798" s="4">
        <v>37321</v>
      </c>
      <c r="B798" s="5">
        <v>1569.208</v>
      </c>
    </row>
    <row r="799" spans="1:2" ht="12.75">
      <c r="A799" s="4">
        <v>37322</v>
      </c>
      <c r="B799" s="5">
        <v>1613.001</v>
      </c>
    </row>
    <row r="800" spans="1:2" ht="12.75">
      <c r="A800" s="4">
        <v>37323</v>
      </c>
      <c r="B800" s="5">
        <v>1640.256</v>
      </c>
    </row>
    <row r="801" spans="1:2" ht="12.75">
      <c r="A801" s="4">
        <v>37326</v>
      </c>
      <c r="B801" s="5">
        <v>1664.094</v>
      </c>
    </row>
    <row r="802" spans="1:2" ht="12.75">
      <c r="A802" s="4">
        <v>37327</v>
      </c>
      <c r="B802" s="5">
        <v>1643.692</v>
      </c>
    </row>
    <row r="803" spans="1:2" ht="12.75">
      <c r="A803" s="4">
        <v>37328</v>
      </c>
      <c r="B803" s="5">
        <v>1623.432</v>
      </c>
    </row>
    <row r="804" spans="1:2" ht="12.75">
      <c r="A804" s="4">
        <v>37329</v>
      </c>
      <c r="B804" s="5">
        <v>1665.151</v>
      </c>
    </row>
    <row r="805" spans="1:2" ht="12.75">
      <c r="A805" s="4">
        <v>37330</v>
      </c>
      <c r="B805" s="5">
        <v>1620.976</v>
      </c>
    </row>
    <row r="806" spans="1:2" ht="12.75">
      <c r="A806" s="4">
        <v>37333</v>
      </c>
      <c r="B806" s="5">
        <v>1623.884</v>
      </c>
    </row>
    <row r="807" spans="1:2" ht="12.75">
      <c r="A807" s="4">
        <v>37334</v>
      </c>
      <c r="B807" s="5">
        <v>1665.357</v>
      </c>
    </row>
    <row r="808" spans="1:2" ht="12.75">
      <c r="A808" s="4">
        <v>37335</v>
      </c>
      <c r="B808" s="5">
        <v>1682.51</v>
      </c>
    </row>
    <row r="809" spans="1:2" ht="12.75">
      <c r="A809" s="4">
        <v>37336</v>
      </c>
      <c r="B809" s="5">
        <v>1685.017</v>
      </c>
    </row>
    <row r="810" spans="1:2" ht="12.75">
      <c r="A810" s="4">
        <v>37337</v>
      </c>
      <c r="B810" s="5">
        <v>1669.694</v>
      </c>
    </row>
    <row r="811" spans="1:2" ht="12.75">
      <c r="A811" s="4">
        <v>37340</v>
      </c>
      <c r="B811" s="5">
        <v>1675.289</v>
      </c>
    </row>
    <row r="812" spans="1:2" ht="12.75">
      <c r="A812" s="4">
        <v>37341</v>
      </c>
      <c r="B812" s="5">
        <v>1649.484</v>
      </c>
    </row>
    <row r="813" spans="1:2" ht="12.75">
      <c r="A813" s="4">
        <v>37342</v>
      </c>
      <c r="B813" s="5">
        <v>1654.231</v>
      </c>
    </row>
    <row r="814" spans="1:2" ht="12.75">
      <c r="A814" s="4">
        <v>37343</v>
      </c>
      <c r="B814" s="5">
        <v>1650.673</v>
      </c>
    </row>
    <row r="815" spans="1:2" ht="12.75">
      <c r="A815" s="4">
        <v>37344</v>
      </c>
      <c r="B815" s="5">
        <v>1603.905</v>
      </c>
    </row>
    <row r="816" spans="1:2" ht="12.75">
      <c r="A816" s="4">
        <v>37347</v>
      </c>
      <c r="B816" s="5">
        <v>1608.506</v>
      </c>
    </row>
    <row r="817" spans="1:2" ht="12.75">
      <c r="A817" s="4">
        <v>37348</v>
      </c>
      <c r="B817" s="5">
        <v>1582.883</v>
      </c>
    </row>
    <row r="818" spans="1:2" ht="12.75">
      <c r="A818" s="4">
        <v>37349</v>
      </c>
      <c r="B818" s="5">
        <v>1594.508</v>
      </c>
    </row>
    <row r="819" spans="1:2" ht="12.75">
      <c r="A819" s="4">
        <v>37350</v>
      </c>
      <c r="B819" s="5">
        <v>1641.699</v>
      </c>
    </row>
    <row r="820" spans="1:2" ht="12.75">
      <c r="A820" s="4">
        <v>37351</v>
      </c>
      <c r="B820" s="5">
        <v>1634.643</v>
      </c>
    </row>
    <row r="821" spans="1:2" ht="12.75">
      <c r="A821" s="4">
        <v>37354</v>
      </c>
      <c r="B821" s="5">
        <v>1640.65</v>
      </c>
    </row>
    <row r="822" spans="1:2" ht="12.75">
      <c r="A822" s="4">
        <v>37355</v>
      </c>
      <c r="B822" s="5">
        <v>1667.522</v>
      </c>
    </row>
    <row r="823" spans="1:2" ht="12.75">
      <c r="A823" s="4">
        <v>37356</v>
      </c>
      <c r="B823" s="5">
        <v>1677.658</v>
      </c>
    </row>
    <row r="824" spans="1:2" ht="12.75">
      <c r="A824" s="4">
        <v>37357</v>
      </c>
      <c r="B824" s="5">
        <v>1649.53</v>
      </c>
    </row>
    <row r="825" spans="1:2" ht="12.75">
      <c r="A825" s="4">
        <v>37358</v>
      </c>
      <c r="B825" s="5">
        <v>1658.979</v>
      </c>
    </row>
    <row r="826" spans="1:2" ht="12.75">
      <c r="A826" s="4">
        <v>37361</v>
      </c>
      <c r="B826" s="5">
        <v>1649.5</v>
      </c>
    </row>
    <row r="827" spans="1:2" ht="12.75">
      <c r="A827" s="4">
        <v>37362</v>
      </c>
      <c r="B827" s="5">
        <v>1640.285</v>
      </c>
    </row>
    <row r="828" spans="1:2" ht="12.75">
      <c r="A828" s="4">
        <v>37363</v>
      </c>
      <c r="B828" s="5">
        <v>1644.395</v>
      </c>
    </row>
    <row r="829" spans="1:2" ht="12.75">
      <c r="A829" s="4">
        <v>37364</v>
      </c>
      <c r="B829" s="5">
        <v>1628.137</v>
      </c>
    </row>
    <row r="830" spans="1:2" ht="12.75">
      <c r="A830" s="4">
        <v>37365</v>
      </c>
      <c r="B830" s="5">
        <v>1635.172</v>
      </c>
    </row>
    <row r="831" spans="1:2" ht="12.75">
      <c r="A831" s="4">
        <v>37368</v>
      </c>
      <c r="B831" s="5">
        <v>1627.48</v>
      </c>
    </row>
    <row r="832" spans="1:2" ht="12.75">
      <c r="A832" s="4">
        <v>37369</v>
      </c>
      <c r="B832" s="5">
        <v>1624.546</v>
      </c>
    </row>
    <row r="833" spans="1:2" ht="12.75">
      <c r="A833" s="4">
        <v>37370</v>
      </c>
      <c r="B833" s="5">
        <v>1611.051</v>
      </c>
    </row>
    <row r="834" spans="1:2" ht="12.75">
      <c r="A834" s="4">
        <v>37371</v>
      </c>
      <c r="B834" s="5">
        <v>1615.919</v>
      </c>
    </row>
    <row r="835" spans="1:2" ht="12.75">
      <c r="A835" s="4">
        <v>37372</v>
      </c>
      <c r="B835" s="5">
        <v>1640.589</v>
      </c>
    </row>
    <row r="836" spans="1:2" ht="12.75">
      <c r="A836" s="4">
        <v>37375</v>
      </c>
      <c r="B836" s="5">
        <v>1665.812</v>
      </c>
    </row>
    <row r="837" spans="1:2" ht="12.75">
      <c r="A837" s="4">
        <v>37376</v>
      </c>
      <c r="B837" s="5">
        <v>1667.749</v>
      </c>
    </row>
    <row r="838" spans="1:2" ht="12.75">
      <c r="A838" s="4">
        <v>37384</v>
      </c>
      <c r="B838" s="5">
        <v>1652.368</v>
      </c>
    </row>
    <row r="839" spans="1:2" ht="12.75">
      <c r="A839" s="4">
        <v>37385</v>
      </c>
      <c r="B839" s="5">
        <v>1650.578</v>
      </c>
    </row>
    <row r="840" spans="1:2" ht="12.75">
      <c r="A840" s="4">
        <v>37386</v>
      </c>
      <c r="B840" s="5">
        <v>1638.198</v>
      </c>
    </row>
    <row r="841" spans="1:2" ht="12.75">
      <c r="A841" s="4">
        <v>37389</v>
      </c>
      <c r="B841" s="5">
        <v>1623.94</v>
      </c>
    </row>
    <row r="842" spans="1:2" ht="12.75">
      <c r="A842" s="4">
        <v>37390</v>
      </c>
      <c r="B842" s="5">
        <v>1616.231</v>
      </c>
    </row>
    <row r="843" spans="1:2" ht="12.75">
      <c r="A843" s="4">
        <v>37391</v>
      </c>
      <c r="B843" s="5">
        <v>1598.354</v>
      </c>
    </row>
    <row r="844" spans="1:2" ht="12.75">
      <c r="A844" s="4">
        <v>37392</v>
      </c>
      <c r="B844" s="5">
        <v>1549.501</v>
      </c>
    </row>
    <row r="845" spans="1:2" ht="12.75">
      <c r="A845" s="4">
        <v>37393</v>
      </c>
      <c r="B845" s="5">
        <v>1567.497</v>
      </c>
    </row>
    <row r="846" spans="1:2" ht="12.75">
      <c r="A846" s="4">
        <v>37396</v>
      </c>
      <c r="B846" s="5">
        <v>1541.53</v>
      </c>
    </row>
    <row r="847" spans="1:2" ht="12.75">
      <c r="A847" s="4">
        <v>37397</v>
      </c>
      <c r="B847" s="5">
        <v>1588.108</v>
      </c>
    </row>
    <row r="848" spans="1:2" ht="12.75">
      <c r="A848" s="4">
        <v>37398</v>
      </c>
      <c r="B848" s="5">
        <v>1564.489</v>
      </c>
    </row>
    <row r="849" spans="1:2" ht="12.75">
      <c r="A849" s="4">
        <v>37399</v>
      </c>
      <c r="B849" s="5">
        <v>1571.611</v>
      </c>
    </row>
    <row r="850" spans="1:2" ht="12.75">
      <c r="A850" s="4">
        <v>37400</v>
      </c>
      <c r="B850" s="5">
        <v>1549.466</v>
      </c>
    </row>
    <row r="851" spans="1:2" ht="12.75">
      <c r="A851" s="4">
        <v>37403</v>
      </c>
      <c r="B851" s="5">
        <v>1555.048</v>
      </c>
    </row>
    <row r="852" spans="1:2" ht="12.75">
      <c r="A852" s="4">
        <v>37404</v>
      </c>
      <c r="B852" s="5">
        <v>1558.524</v>
      </c>
    </row>
    <row r="853" spans="1:2" ht="12.75">
      <c r="A853" s="4">
        <v>37405</v>
      </c>
      <c r="B853" s="5">
        <v>1524.806</v>
      </c>
    </row>
    <row r="854" spans="1:2" ht="12.75">
      <c r="A854" s="4">
        <v>37406</v>
      </c>
      <c r="B854" s="5">
        <v>1523.522</v>
      </c>
    </row>
    <row r="855" spans="1:2" ht="12.75">
      <c r="A855" s="4">
        <v>37407</v>
      </c>
      <c r="B855" s="5">
        <v>1515.733</v>
      </c>
    </row>
    <row r="856" spans="1:2" ht="12.75">
      <c r="A856" s="4">
        <v>37410</v>
      </c>
      <c r="B856" s="5">
        <v>1483.348</v>
      </c>
    </row>
    <row r="857" spans="1:2" ht="12.75">
      <c r="A857" s="4">
        <v>37411</v>
      </c>
      <c r="B857" s="5">
        <v>1490.514</v>
      </c>
    </row>
    <row r="858" spans="1:2" ht="12.75">
      <c r="A858" s="4">
        <v>37412</v>
      </c>
      <c r="B858" s="5">
        <v>1462</v>
      </c>
    </row>
    <row r="859" spans="1:2" ht="12.75">
      <c r="A859" s="4">
        <v>37413</v>
      </c>
      <c r="B859" s="5">
        <v>1521.263</v>
      </c>
    </row>
    <row r="860" spans="1:2" ht="12.75">
      <c r="A860" s="4">
        <v>37414</v>
      </c>
      <c r="B860" s="5">
        <v>1529.507</v>
      </c>
    </row>
    <row r="861" spans="1:2" ht="12.75">
      <c r="A861" s="4">
        <v>37417</v>
      </c>
      <c r="B861" s="5">
        <v>1517.23</v>
      </c>
    </row>
    <row r="862" spans="1:2" ht="12.75">
      <c r="A862" s="4">
        <v>37418</v>
      </c>
      <c r="B862" s="5">
        <v>1530.963</v>
      </c>
    </row>
    <row r="863" spans="1:2" ht="12.75">
      <c r="A863" s="4">
        <v>37419</v>
      </c>
      <c r="B863" s="5">
        <v>1524.842</v>
      </c>
    </row>
    <row r="864" spans="1:2" ht="12.75">
      <c r="A864" s="4">
        <v>37420</v>
      </c>
      <c r="B864" s="5">
        <v>1511.711</v>
      </c>
    </row>
    <row r="865" spans="1:2" ht="12.75">
      <c r="A865" s="4">
        <v>37421</v>
      </c>
      <c r="B865" s="5">
        <v>1494.246</v>
      </c>
    </row>
    <row r="866" spans="1:2" ht="12.75">
      <c r="A866" s="4">
        <v>37424</v>
      </c>
      <c r="B866" s="5">
        <v>1496.242</v>
      </c>
    </row>
    <row r="867" spans="1:2" ht="12.75">
      <c r="A867" s="4">
        <v>37425</v>
      </c>
      <c r="B867" s="5">
        <v>1524.068</v>
      </c>
    </row>
    <row r="868" spans="1:2" ht="12.75">
      <c r="A868" s="4">
        <v>37426</v>
      </c>
      <c r="B868" s="5">
        <v>1507.668</v>
      </c>
    </row>
    <row r="869" spans="1:2" ht="12.75">
      <c r="A869" s="4">
        <v>37427</v>
      </c>
      <c r="B869" s="5">
        <v>1516.151</v>
      </c>
    </row>
    <row r="870" spans="1:2" ht="12.75">
      <c r="A870" s="4">
        <v>37428</v>
      </c>
      <c r="B870" s="5">
        <v>1562.722</v>
      </c>
    </row>
    <row r="871" spans="1:2" ht="12.75">
      <c r="A871" s="4">
        <v>37431</v>
      </c>
      <c r="B871" s="5">
        <v>1707.313</v>
      </c>
    </row>
    <row r="872" spans="1:2" ht="12.75">
      <c r="A872" s="4">
        <v>37432</v>
      </c>
      <c r="B872" s="5">
        <v>1706.591</v>
      </c>
    </row>
    <row r="873" spans="1:2" ht="12.75">
      <c r="A873" s="4">
        <v>37433</v>
      </c>
      <c r="B873" s="5">
        <v>1712.91</v>
      </c>
    </row>
    <row r="874" spans="1:2" ht="12.75">
      <c r="A874" s="4">
        <v>37434</v>
      </c>
      <c r="B874" s="5">
        <v>1723.545</v>
      </c>
    </row>
    <row r="875" spans="1:2" ht="12.75">
      <c r="A875" s="4">
        <v>37435</v>
      </c>
      <c r="B875" s="5">
        <v>1732.755</v>
      </c>
    </row>
    <row r="876" spans="1:2" ht="12.75">
      <c r="A876" s="4">
        <v>37438</v>
      </c>
      <c r="B876" s="5">
        <v>1713.705</v>
      </c>
    </row>
    <row r="877" spans="1:2" ht="12.75">
      <c r="A877" s="4">
        <v>37439</v>
      </c>
      <c r="B877" s="5">
        <v>1724.949</v>
      </c>
    </row>
    <row r="878" spans="1:2" ht="12.75">
      <c r="A878" s="4">
        <v>37440</v>
      </c>
      <c r="B878" s="5">
        <v>1730.919</v>
      </c>
    </row>
    <row r="879" spans="1:2" ht="12.75">
      <c r="A879" s="4">
        <v>37441</v>
      </c>
      <c r="B879" s="5">
        <v>1713.135</v>
      </c>
    </row>
    <row r="880" spans="1:2" ht="12.75">
      <c r="A880" s="4">
        <v>37442</v>
      </c>
      <c r="B880" s="5">
        <v>1722.188</v>
      </c>
    </row>
    <row r="881" spans="1:2" ht="12.75">
      <c r="A881" s="4">
        <v>37445</v>
      </c>
      <c r="B881" s="5">
        <v>1732.934</v>
      </c>
    </row>
    <row r="882" spans="1:2" ht="12.75">
      <c r="A882" s="4">
        <v>37446</v>
      </c>
      <c r="B882" s="5">
        <v>1729.986</v>
      </c>
    </row>
    <row r="883" spans="1:2" ht="12.75">
      <c r="A883" s="4">
        <v>37447</v>
      </c>
      <c r="B883" s="5">
        <v>1701.824</v>
      </c>
    </row>
    <row r="884" spans="1:2" ht="12.75">
      <c r="A884" s="4">
        <v>37448</v>
      </c>
      <c r="B884" s="5">
        <v>1696.94</v>
      </c>
    </row>
    <row r="885" spans="1:2" ht="12.75">
      <c r="A885" s="4">
        <v>37449</v>
      </c>
      <c r="B885" s="5">
        <v>1698.298</v>
      </c>
    </row>
    <row r="886" spans="1:2" ht="12.75">
      <c r="A886" s="4">
        <v>37452</v>
      </c>
      <c r="B886" s="5">
        <v>1687.945</v>
      </c>
    </row>
    <row r="887" spans="1:2" ht="12.75">
      <c r="A887" s="4">
        <v>37453</v>
      </c>
      <c r="B887" s="5">
        <v>1691.623</v>
      </c>
    </row>
    <row r="888" spans="1:2" ht="12.75">
      <c r="A888" s="4">
        <v>37454</v>
      </c>
      <c r="B888" s="5">
        <v>1701.718</v>
      </c>
    </row>
    <row r="889" spans="1:2" ht="12.75">
      <c r="A889" s="4">
        <v>37455</v>
      </c>
      <c r="B889" s="5">
        <v>1704.912</v>
      </c>
    </row>
    <row r="890" spans="1:2" ht="12.75">
      <c r="A890" s="4">
        <v>37456</v>
      </c>
      <c r="B890" s="5">
        <v>1713.861</v>
      </c>
    </row>
    <row r="891" spans="1:2" ht="12.75">
      <c r="A891" s="4">
        <v>37459</v>
      </c>
      <c r="B891" s="5">
        <v>1681.009</v>
      </c>
    </row>
    <row r="892" spans="1:2" ht="12.75">
      <c r="A892" s="4">
        <v>37460</v>
      </c>
      <c r="B892" s="5">
        <v>1673.861</v>
      </c>
    </row>
    <row r="893" spans="1:2" ht="12.75">
      <c r="A893" s="4">
        <v>37461</v>
      </c>
      <c r="B893" s="5">
        <v>1672.4</v>
      </c>
    </row>
    <row r="894" spans="1:2" ht="12.75">
      <c r="A894" s="4">
        <v>37462</v>
      </c>
      <c r="B894" s="5">
        <v>1665.109</v>
      </c>
    </row>
    <row r="895" spans="1:2" ht="12.75">
      <c r="A895" s="4">
        <v>37463</v>
      </c>
      <c r="B895" s="5">
        <v>1657.499</v>
      </c>
    </row>
    <row r="896" spans="1:2" ht="12.75">
      <c r="A896" s="4">
        <v>37466</v>
      </c>
      <c r="B896" s="5">
        <v>1665.674</v>
      </c>
    </row>
    <row r="897" spans="1:2" ht="12.75">
      <c r="A897" s="4">
        <v>37467</v>
      </c>
      <c r="B897" s="5">
        <v>1669.002</v>
      </c>
    </row>
    <row r="898" spans="1:2" ht="12.75">
      <c r="A898" s="4">
        <v>37468</v>
      </c>
      <c r="B898" s="5">
        <v>1651.594</v>
      </c>
    </row>
    <row r="899" spans="1:2" ht="12.75">
      <c r="A899" s="4">
        <v>37469</v>
      </c>
      <c r="B899" s="5">
        <v>1653.008</v>
      </c>
    </row>
    <row r="900" spans="1:2" ht="12.75">
      <c r="A900" s="4">
        <v>37470</v>
      </c>
      <c r="B900" s="5">
        <v>1661.871</v>
      </c>
    </row>
    <row r="901" spans="1:2" ht="12.75">
      <c r="A901" s="4">
        <v>37473</v>
      </c>
      <c r="B901" s="5">
        <v>1653.957</v>
      </c>
    </row>
    <row r="902" spans="1:2" ht="12.75">
      <c r="A902" s="4">
        <v>37474</v>
      </c>
      <c r="B902" s="5">
        <v>1670.619</v>
      </c>
    </row>
    <row r="903" spans="1:2" ht="12.75">
      <c r="A903" s="4">
        <v>37475</v>
      </c>
      <c r="B903" s="5">
        <v>1668.065</v>
      </c>
    </row>
    <row r="904" spans="1:2" ht="12.75">
      <c r="A904" s="4">
        <v>37476</v>
      </c>
      <c r="B904" s="5">
        <v>1659.802</v>
      </c>
    </row>
    <row r="905" spans="1:2" ht="12.75">
      <c r="A905" s="4">
        <v>37477</v>
      </c>
      <c r="B905" s="5">
        <v>1647.046</v>
      </c>
    </row>
    <row r="906" spans="1:2" ht="12.75">
      <c r="A906" s="4">
        <v>37480</v>
      </c>
      <c r="B906" s="5">
        <v>1634.566</v>
      </c>
    </row>
    <row r="907" spans="1:2" ht="12.75">
      <c r="A907" s="4">
        <v>37481</v>
      </c>
      <c r="B907" s="5">
        <v>1636.632</v>
      </c>
    </row>
    <row r="908" spans="1:2" ht="12.75">
      <c r="A908" s="4">
        <v>37482</v>
      </c>
      <c r="B908" s="5">
        <v>1646.722</v>
      </c>
    </row>
    <row r="909" spans="1:2" ht="12.75">
      <c r="A909" s="4">
        <v>37483</v>
      </c>
      <c r="B909" s="5">
        <v>1634.366</v>
      </c>
    </row>
    <row r="910" spans="1:2" ht="12.75">
      <c r="A910" s="4">
        <v>37484</v>
      </c>
      <c r="B910" s="5">
        <v>1646.792</v>
      </c>
    </row>
    <row r="911" spans="1:2" ht="12.75">
      <c r="A911" s="4">
        <v>37487</v>
      </c>
      <c r="B911" s="5">
        <v>1644.301</v>
      </c>
    </row>
    <row r="912" spans="1:2" ht="12.75">
      <c r="A912" s="4">
        <v>37488</v>
      </c>
      <c r="B912" s="5">
        <v>1671.351</v>
      </c>
    </row>
    <row r="913" spans="1:2" ht="12.75">
      <c r="A913" s="4">
        <v>37489</v>
      </c>
      <c r="B913" s="5">
        <v>1673.549</v>
      </c>
    </row>
    <row r="914" spans="1:2" ht="12.75">
      <c r="A914" s="4">
        <v>37490</v>
      </c>
      <c r="B914" s="5">
        <v>1686.111</v>
      </c>
    </row>
    <row r="915" spans="1:2" ht="12.75">
      <c r="A915" s="4">
        <v>37491</v>
      </c>
      <c r="B915" s="5">
        <v>1683.207</v>
      </c>
    </row>
    <row r="916" spans="1:2" ht="12.75">
      <c r="A916" s="4">
        <v>37494</v>
      </c>
      <c r="B916" s="5">
        <v>1670.685</v>
      </c>
    </row>
    <row r="917" spans="1:2" ht="12.75">
      <c r="A917" s="4">
        <v>37495</v>
      </c>
      <c r="B917" s="5">
        <v>1679.691</v>
      </c>
    </row>
    <row r="918" spans="1:2" ht="12.75">
      <c r="A918" s="4">
        <v>37496</v>
      </c>
      <c r="B918" s="5">
        <v>1676.77</v>
      </c>
    </row>
    <row r="919" spans="1:2" ht="12.75">
      <c r="A919" s="4">
        <v>37497</v>
      </c>
      <c r="B919" s="5">
        <v>1667.318</v>
      </c>
    </row>
    <row r="920" spans="1:2" ht="12.75">
      <c r="A920" s="4">
        <v>37498</v>
      </c>
      <c r="B920" s="5">
        <v>1666.618</v>
      </c>
    </row>
    <row r="921" spans="1:2" ht="12.75">
      <c r="A921" s="4">
        <v>37501</v>
      </c>
      <c r="B921" s="5">
        <v>1668.774</v>
      </c>
    </row>
    <row r="922" spans="1:2" ht="12.75">
      <c r="A922" s="4">
        <v>37502</v>
      </c>
      <c r="B922" s="5">
        <v>1674.07</v>
      </c>
    </row>
    <row r="923" spans="1:2" ht="12.75">
      <c r="A923" s="4">
        <v>37503</v>
      </c>
      <c r="B923" s="5">
        <v>1663.972</v>
      </c>
    </row>
    <row r="924" spans="1:2" ht="12.75">
      <c r="A924" s="4">
        <v>37504</v>
      </c>
      <c r="B924" s="5">
        <v>1641.807</v>
      </c>
    </row>
    <row r="925" spans="1:2" ht="12.75">
      <c r="A925" s="4">
        <v>37505</v>
      </c>
      <c r="B925" s="5">
        <v>1631.384</v>
      </c>
    </row>
    <row r="926" spans="1:2" ht="12.75">
      <c r="A926" s="4">
        <v>37508</v>
      </c>
      <c r="B926" s="5">
        <v>1621.582</v>
      </c>
    </row>
    <row r="927" spans="1:2" ht="12.75">
      <c r="A927" s="4">
        <v>37509</v>
      </c>
      <c r="B927" s="5">
        <v>1625.111</v>
      </c>
    </row>
    <row r="928" spans="1:2" ht="12.75">
      <c r="A928" s="4">
        <v>37510</v>
      </c>
      <c r="B928" s="5">
        <v>1620.355</v>
      </c>
    </row>
    <row r="929" spans="1:2" ht="12.75">
      <c r="A929" s="4">
        <v>37511</v>
      </c>
      <c r="B929" s="5">
        <v>1624.558</v>
      </c>
    </row>
    <row r="930" spans="1:2" ht="12.75">
      <c r="A930" s="4">
        <v>37512</v>
      </c>
      <c r="B930" s="5">
        <v>1625.759</v>
      </c>
    </row>
    <row r="931" spans="1:2" ht="12.75">
      <c r="A931" s="4">
        <v>37515</v>
      </c>
      <c r="B931" s="5">
        <v>1604.083</v>
      </c>
    </row>
    <row r="932" spans="1:2" ht="12.75">
      <c r="A932" s="4">
        <v>37516</v>
      </c>
      <c r="B932" s="5">
        <v>1604.881</v>
      </c>
    </row>
    <row r="933" spans="1:2" ht="12.75">
      <c r="A933" s="4">
        <v>37517</v>
      </c>
      <c r="B933" s="5">
        <v>1594.584</v>
      </c>
    </row>
    <row r="934" spans="1:2" ht="12.75">
      <c r="A934" s="4">
        <v>37518</v>
      </c>
      <c r="B934" s="5">
        <v>1619.354</v>
      </c>
    </row>
    <row r="935" spans="1:2" ht="12.75">
      <c r="A935" s="4">
        <v>37519</v>
      </c>
      <c r="B935" s="5">
        <v>1604.913</v>
      </c>
    </row>
    <row r="936" spans="1:2" ht="12.75">
      <c r="A936" s="4">
        <v>37522</v>
      </c>
      <c r="B936" s="5">
        <v>1602.591</v>
      </c>
    </row>
    <row r="937" spans="1:2" ht="12.75">
      <c r="A937" s="4">
        <v>37523</v>
      </c>
      <c r="B937" s="5">
        <v>1596.732</v>
      </c>
    </row>
    <row r="938" spans="1:2" ht="12.75">
      <c r="A938" s="4">
        <v>37524</v>
      </c>
      <c r="B938" s="5">
        <v>1597.837</v>
      </c>
    </row>
    <row r="939" spans="1:2" ht="12.75">
      <c r="A939" s="4">
        <v>37525</v>
      </c>
      <c r="B939" s="5">
        <v>1587.649</v>
      </c>
    </row>
    <row r="940" spans="1:2" ht="12.75">
      <c r="A940" s="4">
        <v>37526</v>
      </c>
      <c r="B940" s="5">
        <v>1581.618</v>
      </c>
    </row>
    <row r="941" spans="1:2" ht="12.75">
      <c r="A941" s="4">
        <v>37537</v>
      </c>
      <c r="B941" s="5">
        <v>1562.993</v>
      </c>
    </row>
    <row r="942" spans="1:2" ht="12.75">
      <c r="A942" s="4">
        <v>37538</v>
      </c>
      <c r="B942" s="5">
        <v>1535.366</v>
      </c>
    </row>
    <row r="943" spans="1:2" ht="12.75">
      <c r="A943" s="4">
        <v>37539</v>
      </c>
      <c r="B943" s="5">
        <v>1530.407</v>
      </c>
    </row>
    <row r="944" spans="1:2" ht="12.75">
      <c r="A944" s="4">
        <v>37540</v>
      </c>
      <c r="B944" s="5">
        <v>1524.051</v>
      </c>
    </row>
    <row r="945" spans="1:2" ht="12.75">
      <c r="A945" s="4">
        <v>37543</v>
      </c>
      <c r="B945" s="5">
        <v>1531.676</v>
      </c>
    </row>
    <row r="946" spans="1:2" ht="12.75">
      <c r="A946" s="4">
        <v>37544</v>
      </c>
      <c r="B946" s="5">
        <v>1524.728</v>
      </c>
    </row>
    <row r="947" spans="1:2" ht="12.75">
      <c r="A947" s="4">
        <v>37545</v>
      </c>
      <c r="B947" s="5">
        <v>1537.388</v>
      </c>
    </row>
    <row r="948" spans="1:2" ht="12.75">
      <c r="A948" s="4">
        <v>37546</v>
      </c>
      <c r="B948" s="5">
        <v>1513.097</v>
      </c>
    </row>
    <row r="949" spans="1:2" ht="12.75">
      <c r="A949" s="4">
        <v>37547</v>
      </c>
      <c r="B949" s="5">
        <v>1519.539</v>
      </c>
    </row>
    <row r="950" spans="1:2" ht="12.75">
      <c r="A950" s="4">
        <v>37550</v>
      </c>
      <c r="B950" s="5">
        <v>1524.925</v>
      </c>
    </row>
    <row r="951" spans="1:2" ht="12.75">
      <c r="A951" s="4">
        <v>37551</v>
      </c>
      <c r="B951" s="5">
        <v>1548.104</v>
      </c>
    </row>
    <row r="952" spans="1:2" ht="12.75">
      <c r="A952" s="4">
        <v>37552</v>
      </c>
      <c r="B952" s="5">
        <v>1548.965</v>
      </c>
    </row>
    <row r="953" spans="1:2" ht="12.75">
      <c r="A953" s="4">
        <v>37553</v>
      </c>
      <c r="B953" s="5">
        <v>1536.52</v>
      </c>
    </row>
    <row r="954" spans="1:2" ht="12.75">
      <c r="A954" s="4">
        <v>37554</v>
      </c>
      <c r="B954" s="5">
        <v>1520.313</v>
      </c>
    </row>
    <row r="955" spans="1:2" ht="12.75">
      <c r="A955" s="4">
        <v>37557</v>
      </c>
      <c r="B955" s="5">
        <v>1502.716</v>
      </c>
    </row>
    <row r="956" spans="1:2" ht="12.75">
      <c r="A956" s="4">
        <v>37558</v>
      </c>
      <c r="B956" s="5">
        <v>1510.882</v>
      </c>
    </row>
    <row r="957" spans="1:2" ht="12.75">
      <c r="A957" s="4">
        <v>37559</v>
      </c>
      <c r="B957" s="5">
        <v>1509.707</v>
      </c>
    </row>
    <row r="958" spans="1:2" ht="12.75">
      <c r="A958" s="4">
        <v>37560</v>
      </c>
      <c r="B958" s="5">
        <v>1507.496</v>
      </c>
    </row>
    <row r="959" spans="1:2" ht="12.75">
      <c r="A959" s="4">
        <v>37561</v>
      </c>
      <c r="B959" s="5">
        <v>1510.76</v>
      </c>
    </row>
    <row r="960" spans="1:2" ht="12.75">
      <c r="A960" s="4">
        <v>37564</v>
      </c>
      <c r="B960" s="5">
        <v>1531.842</v>
      </c>
    </row>
    <row r="961" spans="1:2" ht="12.75">
      <c r="A961" s="4">
        <v>37565</v>
      </c>
      <c r="B961" s="5">
        <v>1558.239</v>
      </c>
    </row>
    <row r="962" spans="1:2" ht="12.75">
      <c r="A962" s="4">
        <v>37566</v>
      </c>
      <c r="B962" s="5">
        <v>1552.561</v>
      </c>
    </row>
    <row r="963" spans="1:2" ht="12.75">
      <c r="A963" s="4">
        <v>37567</v>
      </c>
      <c r="B963" s="5">
        <v>1554.237</v>
      </c>
    </row>
    <row r="964" spans="1:2" ht="12.75">
      <c r="A964" s="4">
        <v>37568</v>
      </c>
      <c r="B964" s="5">
        <v>1522.187</v>
      </c>
    </row>
    <row r="965" spans="1:2" ht="12.75">
      <c r="A965" s="4">
        <v>37571</v>
      </c>
      <c r="B965" s="5">
        <v>1504.403</v>
      </c>
    </row>
    <row r="966" spans="1:2" ht="12.75">
      <c r="A966" s="4">
        <v>37572</v>
      </c>
      <c r="B966" s="5">
        <v>1485.913</v>
      </c>
    </row>
    <row r="967" spans="1:2" ht="12.75">
      <c r="A967" s="4">
        <v>37573</v>
      </c>
      <c r="B967" s="5">
        <v>1490.464</v>
      </c>
    </row>
    <row r="968" spans="1:2" ht="12.75">
      <c r="A968" s="4">
        <v>37574</v>
      </c>
      <c r="B968" s="5">
        <v>1460.795</v>
      </c>
    </row>
    <row r="969" spans="1:2" ht="12.75">
      <c r="A969" s="4">
        <v>37575</v>
      </c>
      <c r="B969" s="6">
        <v>1463.69</v>
      </c>
    </row>
    <row r="970" spans="1:2" ht="12.75">
      <c r="A970" s="4">
        <v>37578</v>
      </c>
      <c r="B970" s="6">
        <v>1451.29</v>
      </c>
    </row>
    <row r="971" spans="1:2" ht="12.75">
      <c r="A971" s="4">
        <v>37579</v>
      </c>
      <c r="B971" s="6">
        <v>1462.17</v>
      </c>
    </row>
    <row r="972" spans="1:2" ht="12.75">
      <c r="A972" s="4">
        <v>37580</v>
      </c>
      <c r="B972" s="6">
        <v>1425.84</v>
      </c>
    </row>
    <row r="973" spans="1:2" ht="12.75">
      <c r="A973" s="4">
        <v>37581</v>
      </c>
      <c r="B973" s="6">
        <v>1390.63</v>
      </c>
    </row>
    <row r="974" spans="1:2" ht="12.75">
      <c r="A974" s="4">
        <v>37582</v>
      </c>
      <c r="B974" s="6">
        <v>1395.5</v>
      </c>
    </row>
    <row r="975" spans="1:2" ht="12.75">
      <c r="A975" s="4">
        <v>37585</v>
      </c>
      <c r="B975" s="6">
        <v>1398.44</v>
      </c>
    </row>
    <row r="976" spans="1:2" ht="12.75">
      <c r="A976" s="4">
        <v>37586</v>
      </c>
      <c r="B976" s="6">
        <v>1371.17</v>
      </c>
    </row>
    <row r="977" spans="1:2" ht="12.75">
      <c r="A977" s="4">
        <v>37587</v>
      </c>
      <c r="B977" s="6">
        <v>1378.75</v>
      </c>
    </row>
    <row r="978" spans="1:2" ht="12.75">
      <c r="A978" s="4">
        <v>37588</v>
      </c>
      <c r="B978" s="6">
        <v>1417.52</v>
      </c>
    </row>
    <row r="979" spans="1:2" ht="12.75">
      <c r="A979" s="4">
        <v>37589</v>
      </c>
      <c r="B979" s="6">
        <v>1434.18</v>
      </c>
    </row>
    <row r="980" spans="1:2" ht="12.75">
      <c r="A980" s="7">
        <v>37592</v>
      </c>
      <c r="B980" s="2">
        <v>1395.68</v>
      </c>
    </row>
    <row r="981" spans="1:2" ht="12.75">
      <c r="A981" s="7">
        <v>37593</v>
      </c>
      <c r="B981" s="2">
        <v>1408.84</v>
      </c>
    </row>
    <row r="982" spans="1:2" ht="12.75">
      <c r="A982" s="7">
        <v>37594</v>
      </c>
      <c r="B982" s="2">
        <v>1414.45</v>
      </c>
    </row>
    <row r="983" spans="1:2" ht="12.75">
      <c r="A983" s="7">
        <v>37595</v>
      </c>
      <c r="B983" s="2">
        <v>1404.88</v>
      </c>
    </row>
    <row r="984" spans="1:2" ht="12.75">
      <c r="A984" s="7">
        <v>37596</v>
      </c>
      <c r="B984" s="2">
        <v>1405.53</v>
      </c>
    </row>
    <row r="985" spans="1:2" ht="12.75">
      <c r="A985" s="7">
        <v>37599</v>
      </c>
      <c r="B985" s="2">
        <v>1400.87</v>
      </c>
    </row>
    <row r="986" spans="1:2" ht="12.75">
      <c r="A986" s="7">
        <v>37600</v>
      </c>
      <c r="B986" s="2">
        <v>1383.84</v>
      </c>
    </row>
    <row r="987" spans="1:2" ht="12.75">
      <c r="A987" s="7">
        <v>37601</v>
      </c>
      <c r="B987" s="2">
        <v>1379.2</v>
      </c>
    </row>
    <row r="988" spans="1:2" ht="12.75">
      <c r="A988" s="7">
        <v>37602</v>
      </c>
      <c r="B988" s="2">
        <v>1383.91</v>
      </c>
    </row>
    <row r="989" spans="1:2" ht="12.75">
      <c r="A989" s="7">
        <v>37603</v>
      </c>
      <c r="B989" s="2">
        <v>1396.9</v>
      </c>
    </row>
    <row r="990" spans="1:2" ht="12.75">
      <c r="A990" s="7">
        <v>37606</v>
      </c>
      <c r="B990" s="2">
        <v>1408.52</v>
      </c>
    </row>
    <row r="991" spans="1:2" ht="12.75">
      <c r="A991" s="7">
        <v>37607</v>
      </c>
      <c r="B991" s="2">
        <v>1416.1</v>
      </c>
    </row>
    <row r="992" spans="1:2" ht="12.75">
      <c r="A992" s="7">
        <v>37608</v>
      </c>
      <c r="B992" s="2">
        <v>1411.72</v>
      </c>
    </row>
    <row r="993" spans="1:2" ht="12.75">
      <c r="A993" s="7">
        <v>37609</v>
      </c>
      <c r="B993" s="2">
        <v>1413.6</v>
      </c>
    </row>
    <row r="994" spans="1:2" ht="12.75">
      <c r="A994" s="7">
        <v>37610</v>
      </c>
      <c r="B994" s="2">
        <v>1427.94</v>
      </c>
    </row>
    <row r="995" spans="1:2" ht="12.75">
      <c r="A995" s="7">
        <v>37613</v>
      </c>
      <c r="B995" s="2">
        <v>1430.2</v>
      </c>
    </row>
    <row r="996" spans="1:2" ht="12.75">
      <c r="A996" s="7">
        <v>37614</v>
      </c>
      <c r="B996" s="2">
        <v>1430.83</v>
      </c>
    </row>
    <row r="997" spans="1:2" ht="12.75">
      <c r="A997" s="7">
        <v>37615</v>
      </c>
      <c r="B997" s="2">
        <v>1421.52</v>
      </c>
    </row>
    <row r="998" spans="1:2" ht="12.75">
      <c r="A998" s="7">
        <v>37616</v>
      </c>
      <c r="B998" s="2">
        <v>1384.15</v>
      </c>
    </row>
    <row r="999" spans="1:2" ht="12.75">
      <c r="A999" s="7">
        <v>37617</v>
      </c>
      <c r="B999" s="2">
        <v>1382.97</v>
      </c>
    </row>
    <row r="1000" spans="1:2" ht="12.75">
      <c r="A1000" s="7">
        <v>37620</v>
      </c>
      <c r="B1000" s="2">
        <v>1366.36</v>
      </c>
    </row>
    <row r="1001" spans="1:2" ht="12.75">
      <c r="A1001" s="7">
        <v>37621</v>
      </c>
      <c r="B1001" s="2">
        <v>1357.65</v>
      </c>
    </row>
    <row r="1002" spans="1:2" ht="12.75">
      <c r="A1002" s="7">
        <v>37623</v>
      </c>
      <c r="B1002" s="2">
        <v>1320.63</v>
      </c>
    </row>
    <row r="1003" spans="1:2" ht="12.75">
      <c r="A1003" s="7">
        <v>37624</v>
      </c>
      <c r="B1003" s="2">
        <v>1319.87</v>
      </c>
    </row>
    <row r="1004" spans="1:2" ht="12.75">
      <c r="A1004" s="7">
        <v>37627</v>
      </c>
      <c r="B1004" s="2">
        <v>1334.68</v>
      </c>
    </row>
    <row r="1005" spans="1:2" ht="12.75">
      <c r="A1005" s="7">
        <v>37628</v>
      </c>
      <c r="B1005" s="2">
        <v>1332.06</v>
      </c>
    </row>
    <row r="1006" spans="1:2" ht="12.75">
      <c r="A1006" s="7">
        <v>37629</v>
      </c>
      <c r="B1006" s="2">
        <v>1372.07</v>
      </c>
    </row>
    <row r="1007" spans="1:2" ht="12.75">
      <c r="A1007" s="7">
        <v>37630</v>
      </c>
      <c r="B1007" s="2">
        <v>1397.39</v>
      </c>
    </row>
    <row r="1008" spans="1:2" ht="12.75">
      <c r="A1008" s="7">
        <v>37631</v>
      </c>
      <c r="B1008" s="2">
        <v>1384.86</v>
      </c>
    </row>
    <row r="1009" spans="1:2" ht="12.75">
      <c r="A1009" s="7">
        <v>37634</v>
      </c>
      <c r="B1009" s="2">
        <v>1386.31</v>
      </c>
    </row>
    <row r="1010" spans="1:2" ht="12.75">
      <c r="A1010" s="7">
        <v>37635</v>
      </c>
      <c r="B1010" s="2">
        <v>1466.85</v>
      </c>
    </row>
    <row r="1011" spans="1:2" ht="12.75">
      <c r="A1011" s="7">
        <v>37636</v>
      </c>
      <c r="B1011" s="2">
        <v>1459.31</v>
      </c>
    </row>
    <row r="1012" spans="1:2" ht="12.75">
      <c r="A1012" s="7">
        <v>37637</v>
      </c>
      <c r="B1012" s="2">
        <v>1485.62</v>
      </c>
    </row>
    <row r="1013" spans="1:2" ht="12.75">
      <c r="A1013" s="7">
        <v>37638</v>
      </c>
      <c r="B1013" s="2">
        <v>1478.68</v>
      </c>
    </row>
    <row r="1014" spans="1:2" ht="12.75">
      <c r="A1014" s="7">
        <v>37641</v>
      </c>
      <c r="B1014" s="2">
        <v>1482.68</v>
      </c>
    </row>
    <row r="1015" spans="1:2" ht="12.75">
      <c r="A1015" s="7">
        <v>37642</v>
      </c>
      <c r="B1015" s="2">
        <v>1454.89</v>
      </c>
    </row>
    <row r="1016" spans="1:2" ht="12.75">
      <c r="A1016" s="7">
        <v>37643</v>
      </c>
      <c r="B1016" s="2">
        <v>1460.53</v>
      </c>
    </row>
    <row r="1017" spans="1:2" ht="12.75">
      <c r="A1017" s="7">
        <v>37644</v>
      </c>
      <c r="B1017" s="2">
        <v>1450.62</v>
      </c>
    </row>
    <row r="1018" spans="1:2" ht="12.75">
      <c r="A1018" s="7">
        <v>37645</v>
      </c>
      <c r="B1018" s="2">
        <v>1479.07</v>
      </c>
    </row>
    <row r="1019" spans="1:2" ht="12.75">
      <c r="A1019" s="7">
        <v>37648</v>
      </c>
      <c r="B1019" s="2">
        <v>1496.16</v>
      </c>
    </row>
    <row r="1020" spans="1:2" ht="12.75">
      <c r="A1020" s="7">
        <v>37649</v>
      </c>
      <c r="B1020" s="2">
        <v>1500.64</v>
      </c>
    </row>
    <row r="1021" spans="1:2" ht="12.75">
      <c r="A1021" s="7">
        <v>37650</v>
      </c>
      <c r="B1021" s="2">
        <v>1499.82</v>
      </c>
    </row>
    <row r="1022" spans="1:2" ht="12.75">
      <c r="A1022" s="7">
        <v>37662</v>
      </c>
      <c r="B1022" s="2">
        <v>1480.17</v>
      </c>
    </row>
    <row r="1023" spans="1:2" ht="12.75">
      <c r="A1023" s="7">
        <v>37663</v>
      </c>
      <c r="B1023" s="2">
        <v>1492.76</v>
      </c>
    </row>
    <row r="1024" spans="1:2" ht="12.75">
      <c r="A1024" s="7">
        <v>37664</v>
      </c>
      <c r="B1024" s="2">
        <v>1510.67</v>
      </c>
    </row>
    <row r="1025" spans="1:2" ht="12.75">
      <c r="A1025" s="7">
        <v>37665</v>
      </c>
      <c r="B1025" s="2">
        <v>1504.34</v>
      </c>
    </row>
    <row r="1026" spans="1:2" ht="12.75">
      <c r="A1026" s="7">
        <v>37666</v>
      </c>
      <c r="B1026" s="2">
        <v>1510.95</v>
      </c>
    </row>
    <row r="1027" spans="1:2" ht="12.75">
      <c r="A1027" s="7">
        <v>37669</v>
      </c>
      <c r="B1027" s="2">
        <v>1496.52</v>
      </c>
    </row>
    <row r="1028" spans="1:2" ht="12.75">
      <c r="A1028" s="7">
        <v>37670</v>
      </c>
      <c r="B1028" s="2">
        <v>1496.47</v>
      </c>
    </row>
    <row r="1029" spans="1:2" ht="12.75">
      <c r="A1029" s="7">
        <v>37671</v>
      </c>
      <c r="B1029" s="2">
        <v>1510.8</v>
      </c>
    </row>
    <row r="1030" spans="1:2" ht="12.75">
      <c r="A1030" s="7">
        <v>37672</v>
      </c>
      <c r="B1030" s="2">
        <v>1509.49</v>
      </c>
    </row>
    <row r="1031" spans="1:2" ht="12.75">
      <c r="A1031" s="7">
        <v>37673</v>
      </c>
      <c r="B1031" s="2">
        <v>1478.87</v>
      </c>
    </row>
    <row r="1032" spans="1:2" ht="12.75">
      <c r="A1032" s="7">
        <v>37676</v>
      </c>
      <c r="B1032" s="2">
        <v>1481.94</v>
      </c>
    </row>
    <row r="1033" spans="1:2" ht="12.75">
      <c r="A1033" s="7">
        <v>37677</v>
      </c>
      <c r="B1033" s="2">
        <v>1511.28</v>
      </c>
    </row>
    <row r="1034" spans="1:2" ht="12.75">
      <c r="A1034" s="7">
        <v>37678</v>
      </c>
      <c r="B1034" s="2">
        <v>1513.18</v>
      </c>
    </row>
    <row r="1035" spans="1:2" ht="12.75">
      <c r="A1035" s="7">
        <v>37679</v>
      </c>
      <c r="B1035" s="2">
        <v>1513.7</v>
      </c>
    </row>
    <row r="1036" spans="1:2" ht="12.75">
      <c r="A1036" s="7">
        <v>37680</v>
      </c>
      <c r="B1036" s="2">
        <v>1511.93</v>
      </c>
    </row>
    <row r="1037" spans="1:2" ht="12.75">
      <c r="A1037" s="7">
        <v>37683</v>
      </c>
      <c r="B1037" s="2">
        <v>1525.48</v>
      </c>
    </row>
    <row r="1038" spans="1:2" ht="12.75">
      <c r="A1038" s="7">
        <v>37684</v>
      </c>
      <c r="B1038" s="2">
        <v>1524.3</v>
      </c>
    </row>
    <row r="1039" spans="1:2" ht="12.75">
      <c r="A1039" s="7">
        <v>37685</v>
      </c>
      <c r="B1039" s="2">
        <v>1517.18</v>
      </c>
    </row>
    <row r="1040" spans="1:2" ht="12.75">
      <c r="A1040" s="7">
        <v>37686</v>
      </c>
      <c r="B1040" s="2">
        <v>1498.34</v>
      </c>
    </row>
    <row r="1041" spans="1:2" ht="12.75">
      <c r="A1041" s="7">
        <v>37687</v>
      </c>
      <c r="B1041" s="2">
        <v>1493.09</v>
      </c>
    </row>
    <row r="1042" spans="1:2" ht="12.75">
      <c r="A1042" s="7">
        <v>37690</v>
      </c>
      <c r="B1042" s="2">
        <v>1468.92</v>
      </c>
    </row>
    <row r="1043" spans="1:2" ht="12.75">
      <c r="A1043" s="7">
        <v>37691</v>
      </c>
      <c r="B1043" s="2">
        <v>1469.55</v>
      </c>
    </row>
    <row r="1044" spans="1:2" ht="12.75">
      <c r="A1044" s="7">
        <v>37692</v>
      </c>
      <c r="B1044" s="2">
        <v>1475.01</v>
      </c>
    </row>
    <row r="1045" spans="1:2" ht="12.75">
      <c r="A1045" s="7">
        <v>37693</v>
      </c>
      <c r="B1045" s="2">
        <v>1464.65</v>
      </c>
    </row>
    <row r="1046" spans="1:2" ht="12.75">
      <c r="A1046" s="7">
        <v>37694</v>
      </c>
      <c r="B1046" s="2">
        <v>1466.04</v>
      </c>
    </row>
    <row r="1047" spans="1:2" ht="12.75">
      <c r="A1047" s="7">
        <v>37697</v>
      </c>
      <c r="B1047" s="2">
        <v>1469.27</v>
      </c>
    </row>
    <row r="1048" spans="1:2" ht="12.75">
      <c r="A1048" s="7">
        <v>37698</v>
      </c>
      <c r="B1048" s="2">
        <v>1459.89</v>
      </c>
    </row>
    <row r="1049" spans="1:2" ht="12.75">
      <c r="A1049" s="7">
        <v>37699</v>
      </c>
      <c r="B1049" s="2">
        <v>1469.96</v>
      </c>
    </row>
    <row r="1050" spans="1:2" ht="12.75">
      <c r="A1050" s="7">
        <v>37700</v>
      </c>
      <c r="B1050" s="2">
        <v>1464.54</v>
      </c>
    </row>
    <row r="1051" spans="1:2" ht="12.75">
      <c r="A1051" s="7">
        <v>37701</v>
      </c>
      <c r="B1051" s="2">
        <v>1474.66</v>
      </c>
    </row>
    <row r="1052" spans="1:2" ht="12.75">
      <c r="A1052" s="7">
        <v>37704</v>
      </c>
      <c r="B1052" s="2">
        <v>1477.77</v>
      </c>
    </row>
    <row r="1053" spans="1:2" ht="12.75">
      <c r="A1053" s="7">
        <v>37705</v>
      </c>
      <c r="B1053" s="2">
        <v>1462.4</v>
      </c>
    </row>
    <row r="1054" spans="1:2" ht="12.75">
      <c r="A1054" s="7">
        <v>37706</v>
      </c>
      <c r="B1054" s="2">
        <v>1456.27</v>
      </c>
    </row>
    <row r="1055" spans="1:2" ht="12.75">
      <c r="A1055" s="7">
        <v>37707</v>
      </c>
      <c r="B1055" s="2">
        <v>1499.35</v>
      </c>
    </row>
    <row r="1056" spans="1:2" ht="12.75">
      <c r="A1056" s="7">
        <v>37708</v>
      </c>
      <c r="B1056" s="2">
        <v>1491.94</v>
      </c>
    </row>
    <row r="1057" spans="1:2" ht="12.75">
      <c r="A1057" s="7">
        <v>37711</v>
      </c>
      <c r="B1057" s="2">
        <v>1510.58</v>
      </c>
    </row>
    <row r="1058" spans="1:2" ht="12.75">
      <c r="A1058" s="7">
        <v>37712</v>
      </c>
      <c r="B1058" s="2">
        <v>1522.55</v>
      </c>
    </row>
    <row r="1059" spans="1:2" ht="12.75">
      <c r="A1059" s="7">
        <v>37713</v>
      </c>
      <c r="B1059" s="2">
        <v>1521.32</v>
      </c>
    </row>
    <row r="1060" spans="1:2" ht="12.75">
      <c r="A1060" s="7">
        <v>37714</v>
      </c>
      <c r="B1060" s="2">
        <v>1511.73</v>
      </c>
    </row>
    <row r="1061" spans="1:2" ht="12.75">
      <c r="A1061" s="7">
        <v>37715</v>
      </c>
      <c r="B1061" s="2">
        <v>1521.13</v>
      </c>
    </row>
    <row r="1062" spans="1:2" ht="12.75">
      <c r="A1062" s="7">
        <v>37718</v>
      </c>
      <c r="B1062" s="2">
        <v>1515.13</v>
      </c>
    </row>
    <row r="1063" spans="1:2" ht="12.75">
      <c r="A1063" s="7">
        <v>37719</v>
      </c>
      <c r="B1063" s="2">
        <v>1520.55</v>
      </c>
    </row>
    <row r="1064" spans="1:2" ht="12.75">
      <c r="A1064" s="7">
        <v>37720</v>
      </c>
      <c r="B1064" s="2">
        <v>1543.67</v>
      </c>
    </row>
    <row r="1065" spans="1:2" ht="12.75">
      <c r="A1065" s="7">
        <v>37721</v>
      </c>
      <c r="B1065" s="2">
        <v>1551.18</v>
      </c>
    </row>
    <row r="1066" spans="1:2" ht="12.75">
      <c r="A1066" s="7">
        <v>37722</v>
      </c>
      <c r="B1066" s="2">
        <v>1576.86</v>
      </c>
    </row>
    <row r="1067" spans="1:2" ht="12.75">
      <c r="A1067" s="7">
        <v>37725</v>
      </c>
      <c r="B1067" s="2">
        <v>1616.07</v>
      </c>
    </row>
    <row r="1068" spans="1:2" ht="12.75">
      <c r="A1068" s="7">
        <v>37726</v>
      </c>
      <c r="B1068" s="2">
        <v>1631.47</v>
      </c>
    </row>
    <row r="1069" spans="1:2" ht="12.75">
      <c r="A1069" s="7">
        <v>37727</v>
      </c>
      <c r="B1069" s="2">
        <v>1606.24</v>
      </c>
    </row>
    <row r="1070" spans="1:2" ht="12.75">
      <c r="A1070" s="7">
        <v>37728</v>
      </c>
      <c r="B1070" s="2">
        <v>1613.6</v>
      </c>
    </row>
    <row r="1071" spans="1:2" ht="12.75">
      <c r="A1071" s="7">
        <v>37729</v>
      </c>
      <c r="B1071" s="2">
        <v>1603.08</v>
      </c>
    </row>
    <row r="1072" spans="1:2" ht="12.75">
      <c r="A1072" s="7">
        <v>37732</v>
      </c>
      <c r="B1072" s="2">
        <v>1571.71</v>
      </c>
    </row>
    <row r="1073" spans="1:2" ht="12.75">
      <c r="A1073" s="7">
        <v>37733</v>
      </c>
      <c r="B1073" s="2">
        <v>1568.69</v>
      </c>
    </row>
    <row r="1074" spans="1:2" ht="12.75">
      <c r="A1074" s="7">
        <v>37734</v>
      </c>
      <c r="B1074" s="2">
        <v>1541.96</v>
      </c>
    </row>
    <row r="1075" spans="1:2" ht="12.75">
      <c r="A1075" s="7">
        <v>37735</v>
      </c>
      <c r="B1075" s="2">
        <v>1503.59</v>
      </c>
    </row>
    <row r="1076" spans="1:2" ht="12.75">
      <c r="A1076" s="7">
        <v>37736</v>
      </c>
      <c r="B1076" s="2">
        <v>1487.15</v>
      </c>
    </row>
    <row r="1077" spans="1:2" ht="12.75">
      <c r="A1077" s="7">
        <v>37739</v>
      </c>
      <c r="B1077" s="2">
        <v>1537.69</v>
      </c>
    </row>
    <row r="1078" spans="1:2" ht="12.75">
      <c r="A1078" s="7">
        <v>37740</v>
      </c>
      <c r="B1078" s="2">
        <v>1509.31</v>
      </c>
    </row>
    <row r="1079" spans="1:2" ht="12.75">
      <c r="A1079" s="7">
        <v>37741</v>
      </c>
      <c r="B1079" s="2">
        <v>1521.44</v>
      </c>
    </row>
    <row r="1080" spans="1:2" ht="12.75">
      <c r="A1080" s="7">
        <v>37753</v>
      </c>
      <c r="B1080" s="2">
        <v>1531.87</v>
      </c>
    </row>
    <row r="1081" spans="1:2" ht="12.75">
      <c r="A1081" s="7">
        <v>37754</v>
      </c>
      <c r="B1081" s="2">
        <v>1485.31</v>
      </c>
    </row>
    <row r="1082" spans="1:2" ht="12.75">
      <c r="A1082" s="7">
        <v>37755</v>
      </c>
      <c r="B1082" s="2">
        <v>1522.92</v>
      </c>
    </row>
    <row r="1083" spans="1:2" ht="12.75">
      <c r="A1083" s="7">
        <v>37756</v>
      </c>
      <c r="B1083" s="2">
        <v>1555.29</v>
      </c>
    </row>
    <row r="1084" spans="1:2" ht="12.75">
      <c r="A1084" s="7">
        <v>37757</v>
      </c>
      <c r="B1084" s="2">
        <v>1554.45</v>
      </c>
    </row>
    <row r="1085" spans="1:2" ht="12.75">
      <c r="A1085" s="7">
        <v>37760</v>
      </c>
      <c r="B1085" s="2">
        <v>1555.45</v>
      </c>
    </row>
    <row r="1086" spans="1:2" ht="12.75">
      <c r="A1086" s="7">
        <v>37761</v>
      </c>
      <c r="B1086" s="2">
        <v>1535.52</v>
      </c>
    </row>
    <row r="1087" spans="1:2" ht="12.75">
      <c r="A1087" s="7">
        <v>37762</v>
      </c>
      <c r="B1087" s="2">
        <v>1533.48</v>
      </c>
    </row>
    <row r="1088" spans="1:2" ht="12.75">
      <c r="A1088" s="7">
        <v>37763</v>
      </c>
      <c r="B1088" s="2">
        <v>1546.11</v>
      </c>
    </row>
    <row r="1089" spans="1:2" ht="12.75">
      <c r="A1089" s="7">
        <v>37764</v>
      </c>
      <c r="B1089" s="2">
        <v>1560.96</v>
      </c>
    </row>
    <row r="1090" spans="1:2" ht="12.75">
      <c r="A1090" s="7">
        <v>37767</v>
      </c>
      <c r="B1090" s="2">
        <v>1569.51</v>
      </c>
    </row>
    <row r="1091" spans="1:2" ht="12.75">
      <c r="A1091" s="7">
        <v>37768</v>
      </c>
      <c r="B1091" s="2">
        <v>1568.34</v>
      </c>
    </row>
    <row r="1092" spans="1:2" ht="12.75">
      <c r="A1092" s="7">
        <v>37769</v>
      </c>
      <c r="B1092" s="2">
        <v>1551.81</v>
      </c>
    </row>
    <row r="1093" spans="1:2" ht="12.75">
      <c r="A1093" s="7">
        <v>37770</v>
      </c>
      <c r="B1093" s="2">
        <v>1568.16</v>
      </c>
    </row>
    <row r="1094" spans="1:2" ht="12.75">
      <c r="A1094" s="7">
        <v>37771</v>
      </c>
      <c r="B1094" s="2">
        <v>1576.26</v>
      </c>
    </row>
    <row r="1095" spans="1:2" ht="12.75">
      <c r="A1095" s="7">
        <v>37774</v>
      </c>
      <c r="B1095" s="2">
        <v>1576.53</v>
      </c>
    </row>
    <row r="1096" spans="1:2" ht="12.75">
      <c r="A1096" s="7">
        <v>37775</v>
      </c>
      <c r="B1096" s="2">
        <v>1562.24</v>
      </c>
    </row>
    <row r="1097" spans="1:2" ht="12.75">
      <c r="A1097" s="7">
        <v>37776</v>
      </c>
      <c r="B1097" s="2">
        <v>1574.11</v>
      </c>
    </row>
    <row r="1098" spans="1:2" ht="12.75">
      <c r="A1098" s="7">
        <v>37777</v>
      </c>
      <c r="B1098" s="2">
        <v>1556.25</v>
      </c>
    </row>
    <row r="1099" spans="1:2" ht="12.75">
      <c r="A1099" s="7">
        <v>37778</v>
      </c>
      <c r="B1099" s="2">
        <v>1538.92</v>
      </c>
    </row>
    <row r="1100" spans="1:2" ht="12.75">
      <c r="A1100" s="7">
        <v>37781</v>
      </c>
      <c r="B1100" s="2">
        <v>1530.22</v>
      </c>
    </row>
    <row r="1101" spans="1:2" ht="12.75">
      <c r="A1101" s="7">
        <v>37782</v>
      </c>
      <c r="B1101" s="2">
        <v>1538.76</v>
      </c>
    </row>
    <row r="1102" spans="1:2" ht="12.75">
      <c r="A1102" s="7">
        <v>37783</v>
      </c>
      <c r="B1102" s="2">
        <v>1565.84</v>
      </c>
    </row>
    <row r="1103" spans="1:2" ht="12.75">
      <c r="A1103" s="7">
        <v>37784</v>
      </c>
      <c r="B1103" s="2">
        <v>1562.11</v>
      </c>
    </row>
    <row r="1104" spans="1:2" ht="12.75">
      <c r="A1104" s="7">
        <v>37785</v>
      </c>
      <c r="B1104" s="2">
        <v>1566.77</v>
      </c>
    </row>
    <row r="1105" spans="1:2" ht="12.75">
      <c r="A1105" s="7">
        <v>37788</v>
      </c>
      <c r="B1105" s="2">
        <v>1559.71</v>
      </c>
    </row>
    <row r="1106" spans="1:2" ht="12.75">
      <c r="A1106" s="7">
        <v>37789</v>
      </c>
      <c r="B1106" s="2">
        <v>1557.18</v>
      </c>
    </row>
    <row r="1107" spans="1:2" ht="12.75">
      <c r="A1107" s="7">
        <v>37790</v>
      </c>
      <c r="B1107" s="2">
        <v>1553.88</v>
      </c>
    </row>
    <row r="1108" spans="1:2" ht="12.75">
      <c r="A1108" s="7">
        <v>37791</v>
      </c>
      <c r="B1108" s="2">
        <v>1538.75</v>
      </c>
    </row>
    <row r="1109" spans="1:2" ht="12.75">
      <c r="A1109" s="7">
        <v>37792</v>
      </c>
      <c r="B1109" s="2">
        <v>1529.47</v>
      </c>
    </row>
    <row r="1110" spans="1:2" ht="12.75">
      <c r="A1110" s="7">
        <v>37795</v>
      </c>
      <c r="B1110" s="2">
        <v>1511.37</v>
      </c>
    </row>
    <row r="1111" spans="1:2" ht="12.75">
      <c r="A1111" s="7">
        <v>37796</v>
      </c>
      <c r="B1111" s="2">
        <v>1512.43</v>
      </c>
    </row>
    <row r="1112" spans="1:2" ht="12.75">
      <c r="A1112" s="7">
        <v>37797</v>
      </c>
      <c r="B1112" s="2">
        <v>1502.08</v>
      </c>
    </row>
    <row r="1113" spans="1:2" ht="12.75">
      <c r="A1113" s="7">
        <v>37798</v>
      </c>
      <c r="B1113" s="2">
        <v>1515.38</v>
      </c>
    </row>
    <row r="1114" spans="1:2" ht="12.75">
      <c r="A1114" s="7">
        <v>37799</v>
      </c>
      <c r="B1114" s="2">
        <v>1497.05</v>
      </c>
    </row>
    <row r="1115" spans="1:2" ht="12.75">
      <c r="A1115" s="7">
        <v>37802</v>
      </c>
      <c r="B1115" s="2">
        <v>1486.02</v>
      </c>
    </row>
    <row r="1116" spans="1:2" ht="12.75">
      <c r="A1116" s="7">
        <v>37803</v>
      </c>
      <c r="B1116" s="2">
        <v>1484.7</v>
      </c>
    </row>
    <row r="1117" spans="1:2" ht="12.75">
      <c r="A1117" s="7">
        <v>37804</v>
      </c>
      <c r="B1117" s="2">
        <v>1499.68</v>
      </c>
    </row>
    <row r="1118" spans="1:2" ht="12.75">
      <c r="A1118" s="7">
        <v>37805</v>
      </c>
      <c r="B1118" s="2">
        <v>1504.44</v>
      </c>
    </row>
    <row r="1119" spans="1:2" ht="12.75">
      <c r="A1119" s="7">
        <v>37806</v>
      </c>
      <c r="B1119" s="2">
        <v>1502.35</v>
      </c>
    </row>
    <row r="1120" spans="1:2" ht="12.75">
      <c r="A1120" s="7">
        <v>37809</v>
      </c>
      <c r="B1120" s="2">
        <v>1501.48</v>
      </c>
    </row>
    <row r="1121" spans="1:2" ht="12.75">
      <c r="A1121" s="7">
        <v>37810</v>
      </c>
      <c r="B1121" s="2">
        <v>1512.02</v>
      </c>
    </row>
    <row r="1122" spans="1:2" ht="12.75">
      <c r="A1122" s="7">
        <v>37811</v>
      </c>
      <c r="B1122" s="2">
        <v>1503.31</v>
      </c>
    </row>
    <row r="1123" spans="1:2" ht="12.75">
      <c r="A1123" s="7">
        <v>37812</v>
      </c>
      <c r="B1123" s="2">
        <v>1531.93</v>
      </c>
    </row>
    <row r="1124" spans="1:2" ht="12.75">
      <c r="A1124" s="7">
        <v>37813</v>
      </c>
      <c r="B1124" s="2">
        <v>1528.85</v>
      </c>
    </row>
    <row r="1125" spans="1:2" ht="12.75">
      <c r="A1125" s="7">
        <v>37816</v>
      </c>
      <c r="B1125" s="2">
        <v>1521.41</v>
      </c>
    </row>
    <row r="1126" spans="1:2" ht="12.75">
      <c r="A1126" s="7">
        <v>37817</v>
      </c>
      <c r="B1126" s="2">
        <v>1525.44</v>
      </c>
    </row>
    <row r="1127" spans="1:2" ht="12.75">
      <c r="A1127" s="7">
        <v>37818</v>
      </c>
      <c r="B1127" s="2">
        <v>1529.49</v>
      </c>
    </row>
    <row r="1128" spans="1:2" ht="12.75">
      <c r="A1128" s="7">
        <v>37819</v>
      </c>
      <c r="B1128" s="2">
        <v>1539.36</v>
      </c>
    </row>
    <row r="1129" spans="1:2" ht="12.75">
      <c r="A1129" s="7">
        <v>37820</v>
      </c>
      <c r="B1129" s="2">
        <v>1507.16</v>
      </c>
    </row>
    <row r="1130" spans="1:2" ht="12.75">
      <c r="A1130" s="7">
        <v>37823</v>
      </c>
      <c r="B1130" s="2">
        <v>1495.89</v>
      </c>
    </row>
    <row r="1131" spans="1:2" ht="12.75">
      <c r="A1131" s="7">
        <v>37824</v>
      </c>
      <c r="B1131" s="2">
        <v>1498.49</v>
      </c>
    </row>
    <row r="1132" spans="1:2" ht="12.75">
      <c r="A1132" s="7">
        <v>37825</v>
      </c>
      <c r="B1132" s="2">
        <v>1502.15</v>
      </c>
    </row>
    <row r="1133" spans="1:2" ht="12.75">
      <c r="A1133" s="7">
        <v>37826</v>
      </c>
      <c r="B1133" s="2">
        <v>1493.45</v>
      </c>
    </row>
    <row r="1134" spans="1:2" ht="12.75">
      <c r="A1134" s="7">
        <v>37827</v>
      </c>
      <c r="B1134" s="2">
        <v>1477.65</v>
      </c>
    </row>
    <row r="1135" spans="1:2" ht="12.75">
      <c r="A1135" s="7">
        <v>37830</v>
      </c>
      <c r="B1135" s="2">
        <v>1470.39</v>
      </c>
    </row>
    <row r="1136" spans="1:2" ht="12.75">
      <c r="A1136" s="7">
        <v>37831</v>
      </c>
      <c r="B1136" s="2">
        <v>1477.3</v>
      </c>
    </row>
    <row r="1137" spans="1:2" ht="12.75">
      <c r="A1137" s="7">
        <v>37832</v>
      </c>
      <c r="B1137" s="2">
        <v>1479.65</v>
      </c>
    </row>
    <row r="1138" spans="1:2" ht="12.75">
      <c r="A1138" s="7">
        <v>37833</v>
      </c>
      <c r="B1138" s="2">
        <v>1476.74</v>
      </c>
    </row>
    <row r="1139" spans="1:2" ht="12.75">
      <c r="A1139" s="7">
        <v>37834</v>
      </c>
      <c r="B1139" s="2">
        <v>1476.97</v>
      </c>
    </row>
    <row r="1140" spans="1:2" ht="12.75">
      <c r="A1140" s="7">
        <v>37837</v>
      </c>
      <c r="B1140" s="2">
        <v>1494.37</v>
      </c>
    </row>
    <row r="1141" spans="1:2" ht="12.75">
      <c r="A1141" s="7">
        <v>37838</v>
      </c>
      <c r="B1141" s="2">
        <v>1494.31</v>
      </c>
    </row>
    <row r="1142" spans="1:2" ht="12.75">
      <c r="A1142" s="7">
        <v>37839</v>
      </c>
      <c r="B1142" s="2">
        <v>1486.25</v>
      </c>
    </row>
    <row r="1143" spans="1:2" ht="12.75">
      <c r="A1143" s="7">
        <v>37840</v>
      </c>
      <c r="B1143" s="2">
        <v>1487.37</v>
      </c>
    </row>
    <row r="1144" spans="1:2" ht="12.75">
      <c r="A1144" s="7">
        <v>37841</v>
      </c>
      <c r="B1144" s="2">
        <v>1471.27</v>
      </c>
    </row>
    <row r="1145" spans="1:2" ht="12.75">
      <c r="A1145" s="7">
        <v>37844</v>
      </c>
      <c r="B1145" s="2">
        <v>1474.41</v>
      </c>
    </row>
    <row r="1146" spans="1:2" ht="12.75">
      <c r="A1146" s="7">
        <v>37845</v>
      </c>
      <c r="B1146" s="2">
        <v>1479.28</v>
      </c>
    </row>
    <row r="1147" spans="1:2" ht="12.75">
      <c r="A1147" s="7">
        <v>37846</v>
      </c>
      <c r="B1147" s="2">
        <v>1465.83</v>
      </c>
    </row>
    <row r="1148" spans="1:2" ht="12.75">
      <c r="A1148" s="7">
        <v>37847</v>
      </c>
      <c r="B1148" s="2">
        <v>1455.9</v>
      </c>
    </row>
    <row r="1149" spans="1:2" ht="12.75">
      <c r="A1149" s="7">
        <v>37848</v>
      </c>
      <c r="B1149" s="2">
        <v>1450.12</v>
      </c>
    </row>
    <row r="1150" spans="1:2" ht="12.75">
      <c r="A1150" s="7">
        <v>37851</v>
      </c>
      <c r="B1150" s="2">
        <v>1445.09</v>
      </c>
    </row>
    <row r="1151" spans="1:2" ht="12.75">
      <c r="A1151" s="7">
        <v>37852</v>
      </c>
      <c r="B1151" s="2">
        <v>1449.71</v>
      </c>
    </row>
    <row r="1152" spans="1:2" ht="12.75">
      <c r="A1152" s="7">
        <v>37853</v>
      </c>
      <c r="B1152" s="2">
        <v>1441.66</v>
      </c>
    </row>
    <row r="1153" spans="1:2" ht="12.75">
      <c r="A1153" s="7">
        <v>37854</v>
      </c>
      <c r="B1153" s="2">
        <v>1441.09</v>
      </c>
    </row>
    <row r="1154" spans="1:2" ht="12.75">
      <c r="A1154" s="7">
        <v>37855</v>
      </c>
      <c r="B1154" s="2">
        <v>1438.88</v>
      </c>
    </row>
    <row r="1155" spans="1:2" ht="12.75">
      <c r="A1155" s="7">
        <v>37858</v>
      </c>
      <c r="B1155" s="2">
        <v>1422.18</v>
      </c>
    </row>
    <row r="1156" spans="1:2" ht="12.75">
      <c r="A1156" s="7">
        <v>37859</v>
      </c>
      <c r="B1156" s="2">
        <v>1425.21</v>
      </c>
    </row>
    <row r="1157" spans="1:2" ht="12.75">
      <c r="A1157" s="7">
        <v>37860</v>
      </c>
      <c r="B1157" s="2">
        <v>1425.36</v>
      </c>
    </row>
    <row r="1158" spans="1:2" ht="12.75">
      <c r="A1158" s="7">
        <v>37861</v>
      </c>
      <c r="B1158" s="2">
        <v>1415.69</v>
      </c>
    </row>
    <row r="1159" spans="1:2" ht="12.75">
      <c r="A1159" s="7">
        <v>37862</v>
      </c>
      <c r="B1159" s="2">
        <v>1421.98</v>
      </c>
    </row>
    <row r="1160" spans="1:2" ht="12.75">
      <c r="A1160" s="7">
        <v>37865</v>
      </c>
      <c r="B1160" s="2">
        <v>1449.82</v>
      </c>
    </row>
    <row r="1161" spans="1:2" ht="12.75">
      <c r="A1161" s="7">
        <v>37866</v>
      </c>
      <c r="B1161" s="2">
        <v>1446.51</v>
      </c>
    </row>
    <row r="1162" spans="1:2" ht="12.75">
      <c r="A1162" s="7">
        <v>37867</v>
      </c>
      <c r="B1162" s="2">
        <v>1447.85</v>
      </c>
    </row>
    <row r="1163" spans="1:2" ht="12.75">
      <c r="A1163" s="7">
        <v>37868</v>
      </c>
      <c r="B1163" s="2">
        <v>1447.43</v>
      </c>
    </row>
    <row r="1164" spans="1:2" ht="12.75">
      <c r="A1164" s="7">
        <v>37869</v>
      </c>
      <c r="B1164" s="2">
        <v>1431.53</v>
      </c>
    </row>
    <row r="1165" spans="1:2" ht="12.75">
      <c r="A1165" s="7">
        <v>37872</v>
      </c>
      <c r="B1165" s="2">
        <v>1425.73</v>
      </c>
    </row>
    <row r="1166" spans="1:2" ht="12.75">
      <c r="A1166" s="7">
        <v>37873</v>
      </c>
      <c r="B1166" s="2">
        <v>1420.07</v>
      </c>
    </row>
    <row r="1167" spans="1:2" ht="12.75">
      <c r="A1167" s="7">
        <v>37874</v>
      </c>
      <c r="B1167" s="2">
        <v>1423.18</v>
      </c>
    </row>
    <row r="1168" spans="1:2" ht="12.75">
      <c r="A1168" s="7">
        <v>37875</v>
      </c>
      <c r="B1168" s="2">
        <v>1423.96</v>
      </c>
    </row>
    <row r="1169" spans="1:2" ht="12.75">
      <c r="A1169" s="7">
        <v>37876</v>
      </c>
      <c r="B1169" s="2">
        <v>1409.16</v>
      </c>
    </row>
    <row r="1170" spans="1:2" ht="12.75">
      <c r="A1170" s="7">
        <v>37879</v>
      </c>
      <c r="B1170" s="2">
        <v>1397.54</v>
      </c>
    </row>
    <row r="1171" spans="1:2" ht="12.75">
      <c r="A1171" s="7">
        <v>37880</v>
      </c>
      <c r="B1171" s="2">
        <v>1406.1</v>
      </c>
    </row>
    <row r="1172" spans="1:2" ht="12.75">
      <c r="A1172" s="7">
        <v>37881</v>
      </c>
      <c r="B1172" s="2">
        <v>1389.82</v>
      </c>
    </row>
    <row r="1173" spans="1:2" ht="12.75">
      <c r="A1173" s="7">
        <v>37882</v>
      </c>
      <c r="B1173" s="2">
        <v>1390.49</v>
      </c>
    </row>
    <row r="1174" spans="1:2" ht="12.75">
      <c r="A1174" s="7">
        <v>37883</v>
      </c>
      <c r="B1174" s="2">
        <v>1391.37</v>
      </c>
    </row>
    <row r="1175" spans="1:2" ht="12.75">
      <c r="A1175" s="7">
        <v>37886</v>
      </c>
      <c r="B1175" s="2">
        <v>1381.44</v>
      </c>
    </row>
    <row r="1176" spans="1:2" ht="12.75">
      <c r="A1176" s="7">
        <v>37887</v>
      </c>
      <c r="B1176" s="2">
        <v>1390.17</v>
      </c>
    </row>
    <row r="1177" spans="1:2" ht="12.75">
      <c r="A1177" s="7">
        <v>37888</v>
      </c>
      <c r="B1177" s="2">
        <v>1394.23</v>
      </c>
    </row>
    <row r="1178" spans="1:2" ht="12.75">
      <c r="A1178" s="7">
        <v>37889</v>
      </c>
      <c r="B1178" s="2">
        <v>1376.29</v>
      </c>
    </row>
    <row r="1179" spans="1:2" ht="12.75">
      <c r="A1179" s="7">
        <v>37890</v>
      </c>
      <c r="B1179" s="2">
        <v>1370.84</v>
      </c>
    </row>
    <row r="1180" spans="1:2" ht="12.75">
      <c r="A1180" s="7">
        <v>37893</v>
      </c>
      <c r="B1180" s="2">
        <v>1355.34</v>
      </c>
    </row>
    <row r="1181" spans="1:2" ht="12.75">
      <c r="A1181" s="7">
        <v>37894</v>
      </c>
      <c r="B1181" s="2">
        <v>1367.16</v>
      </c>
    </row>
    <row r="1182" spans="1:2" ht="12.75">
      <c r="A1182" s="7">
        <v>37902</v>
      </c>
      <c r="B1182" s="2">
        <v>1371.69</v>
      </c>
    </row>
    <row r="1183" spans="1:2" ht="12.75">
      <c r="A1183" s="7">
        <v>37903</v>
      </c>
      <c r="B1183" s="2">
        <v>1369.18</v>
      </c>
    </row>
    <row r="1184" spans="1:2" ht="12.75">
      <c r="A1184" s="7">
        <v>37904</v>
      </c>
      <c r="B1184" s="2">
        <v>1404.01</v>
      </c>
    </row>
    <row r="1185" spans="1:2" ht="12.75">
      <c r="A1185" s="7">
        <v>37907</v>
      </c>
      <c r="B1185" s="2">
        <v>1399.66</v>
      </c>
    </row>
    <row r="1186" spans="1:2" ht="12.75">
      <c r="A1186" s="7">
        <v>37908</v>
      </c>
      <c r="B1186" s="2">
        <v>1388.17</v>
      </c>
    </row>
    <row r="1187" spans="1:2" ht="12.75">
      <c r="A1187" s="7">
        <v>37909</v>
      </c>
      <c r="B1187" s="2">
        <v>1383.1</v>
      </c>
    </row>
    <row r="1188" spans="1:2" ht="12.75">
      <c r="A1188" s="7">
        <v>37910</v>
      </c>
      <c r="B1188" s="2">
        <v>1365.51</v>
      </c>
    </row>
    <row r="1189" spans="1:2" ht="12.75">
      <c r="A1189" s="7">
        <v>37911</v>
      </c>
      <c r="B1189" s="2">
        <v>1370.58</v>
      </c>
    </row>
    <row r="1190" spans="1:2" ht="12.75">
      <c r="A1190" s="7">
        <v>37914</v>
      </c>
      <c r="B1190" s="2">
        <v>1359.5</v>
      </c>
    </row>
    <row r="1191" spans="1:2" ht="12.75">
      <c r="A1191" s="7">
        <v>37915</v>
      </c>
      <c r="B1191" s="2">
        <v>1364.3</v>
      </c>
    </row>
    <row r="1192" spans="1:2" ht="12.75">
      <c r="A1192" s="7">
        <v>37916</v>
      </c>
      <c r="B1192" s="2">
        <v>1398.01</v>
      </c>
    </row>
    <row r="1193" spans="1:2" ht="12.75">
      <c r="A1193" s="7">
        <v>37917</v>
      </c>
      <c r="B1193" s="2">
        <v>1386.65</v>
      </c>
    </row>
    <row r="1194" spans="1:2" ht="12.75">
      <c r="A1194" s="7">
        <v>37918</v>
      </c>
      <c r="B1194" s="2">
        <v>1381.83</v>
      </c>
    </row>
    <row r="1195" spans="1:2" ht="12.75">
      <c r="A1195" s="7">
        <v>37921</v>
      </c>
      <c r="B1195" s="2">
        <v>1369.46</v>
      </c>
    </row>
    <row r="1196" spans="1:2" ht="12.75">
      <c r="A1196" s="7">
        <v>37922</v>
      </c>
      <c r="B1196" s="2">
        <v>1369.33</v>
      </c>
    </row>
    <row r="1197" spans="1:2" ht="12.75">
      <c r="A1197" s="7">
        <v>37923</v>
      </c>
      <c r="B1197" s="2">
        <v>1361.49</v>
      </c>
    </row>
    <row r="1198" spans="1:2" ht="12.75">
      <c r="A1198" s="7">
        <v>37924</v>
      </c>
      <c r="B1198" s="2">
        <v>1344.63</v>
      </c>
    </row>
    <row r="1199" spans="1:2" ht="12.75">
      <c r="A1199" s="7">
        <v>37925</v>
      </c>
      <c r="B1199" s="2">
        <v>1348.3</v>
      </c>
    </row>
    <row r="1200" spans="1:2" ht="12.75">
      <c r="A1200" s="7">
        <v>37928</v>
      </c>
      <c r="B1200" s="2">
        <v>1362.61</v>
      </c>
    </row>
    <row r="1201" spans="1:2" ht="12.75">
      <c r="A1201" s="7">
        <v>37929</v>
      </c>
      <c r="B1201" s="2">
        <v>1389.54</v>
      </c>
    </row>
    <row r="1202" spans="1:2" ht="12.75">
      <c r="A1202" s="7">
        <v>37930</v>
      </c>
      <c r="B1202" s="2">
        <v>1385.11</v>
      </c>
    </row>
    <row r="1203" spans="1:2" ht="12.75">
      <c r="A1203" s="7">
        <v>37931</v>
      </c>
      <c r="B1203" s="2">
        <v>1356.79</v>
      </c>
    </row>
    <row r="1204" spans="1:2" ht="12.75">
      <c r="A1204" s="7">
        <v>37932</v>
      </c>
      <c r="B1204" s="2">
        <v>1335.2</v>
      </c>
    </row>
    <row r="1205" spans="1:2" ht="12.75">
      <c r="A1205" s="7">
        <v>37935</v>
      </c>
      <c r="B1205" s="2">
        <v>1340.1</v>
      </c>
    </row>
    <row r="1206" spans="1:2" ht="12.75">
      <c r="A1206" s="7">
        <v>37936</v>
      </c>
      <c r="B1206" s="2">
        <v>1343.62</v>
      </c>
    </row>
    <row r="1207" spans="1:2" ht="12.75">
      <c r="A1207" s="7">
        <v>37937</v>
      </c>
      <c r="B1207" s="2">
        <v>1317.79</v>
      </c>
    </row>
    <row r="1208" spans="1:2" ht="12.75">
      <c r="A1208" s="7">
        <v>37938</v>
      </c>
      <c r="B1208" s="2">
        <v>1319.61</v>
      </c>
    </row>
    <row r="1209" spans="1:2" ht="12.75">
      <c r="A1209" s="7">
        <v>37939</v>
      </c>
      <c r="B1209" s="2">
        <v>1331.05</v>
      </c>
    </row>
    <row r="1210" spans="1:2" ht="12.75">
      <c r="A1210" s="7">
        <v>37942</v>
      </c>
      <c r="B1210" s="2">
        <v>1328.1</v>
      </c>
    </row>
    <row r="1211" spans="1:2" ht="12.75">
      <c r="A1211" s="7">
        <v>37943</v>
      </c>
      <c r="B1211" s="2">
        <v>1316.56</v>
      </c>
    </row>
    <row r="1212" spans="1:2" ht="12.75">
      <c r="A1212" s="7">
        <v>37944</v>
      </c>
      <c r="B1212" s="2">
        <v>1338.87</v>
      </c>
    </row>
    <row r="1213" spans="1:2" ht="12.75">
      <c r="A1213" s="7">
        <v>37945</v>
      </c>
      <c r="B1213" s="2">
        <v>1376.51</v>
      </c>
    </row>
    <row r="1214" spans="1:2" ht="12.75">
      <c r="A1214" s="7">
        <v>37946</v>
      </c>
      <c r="B1214" s="2">
        <v>1361.56</v>
      </c>
    </row>
    <row r="1215" spans="1:2" ht="12.75">
      <c r="A1215" s="7">
        <v>37949</v>
      </c>
      <c r="B1215" s="2">
        <v>1404.01</v>
      </c>
    </row>
    <row r="1216" spans="1:2" ht="12.75">
      <c r="A1216" s="7">
        <v>37950</v>
      </c>
      <c r="B1216" s="2">
        <v>1408.42</v>
      </c>
    </row>
    <row r="1217" spans="1:2" ht="12.75">
      <c r="A1217" s="7">
        <v>37951</v>
      </c>
      <c r="B1217" s="2">
        <v>1411.91</v>
      </c>
    </row>
    <row r="1218" spans="1:2" ht="12.75">
      <c r="A1218" s="7">
        <v>37952</v>
      </c>
      <c r="B1218" s="2">
        <v>1389.1</v>
      </c>
    </row>
    <row r="1219" spans="1:2" ht="12.75">
      <c r="A1219" s="7">
        <v>37953</v>
      </c>
      <c r="B1219" s="2">
        <v>1397.23</v>
      </c>
    </row>
    <row r="1220" spans="1:2" ht="12.75">
      <c r="A1220" s="7">
        <v>37956</v>
      </c>
      <c r="B1220" s="2">
        <v>1432.7</v>
      </c>
    </row>
    <row r="1221" spans="1:2" ht="12.75">
      <c r="A1221" s="7">
        <v>37957</v>
      </c>
      <c r="B1221" s="2">
        <v>1435.31</v>
      </c>
    </row>
    <row r="1222" spans="1:2" ht="12.75">
      <c r="A1222" s="7">
        <v>37958</v>
      </c>
      <c r="B1222" s="2">
        <v>1445.03</v>
      </c>
    </row>
    <row r="1223" spans="1:2" ht="12.75">
      <c r="A1223" s="7">
        <v>37959</v>
      </c>
      <c r="B1223" s="2">
        <v>1452.81</v>
      </c>
    </row>
    <row r="1224" spans="1:2" ht="12.75">
      <c r="A1224" s="7">
        <v>37960</v>
      </c>
      <c r="B1224" s="2">
        <v>1451.12</v>
      </c>
    </row>
    <row r="1225" spans="1:2" ht="12.75">
      <c r="A1225" s="7">
        <v>37963</v>
      </c>
      <c r="B1225" s="2">
        <v>1436.66</v>
      </c>
    </row>
    <row r="1226" spans="1:2" ht="12.75">
      <c r="A1226" s="7">
        <v>37964</v>
      </c>
      <c r="B1226" s="2">
        <v>1443.37</v>
      </c>
    </row>
    <row r="1227" spans="1:2" ht="12.75">
      <c r="A1227" s="7">
        <v>37965</v>
      </c>
      <c r="B1227" s="2">
        <v>1469.42</v>
      </c>
    </row>
    <row r="1228" spans="1:2" ht="12.75">
      <c r="A1228" s="7">
        <v>37966</v>
      </c>
      <c r="B1228" s="2">
        <v>1470.02</v>
      </c>
    </row>
    <row r="1229" spans="1:2" ht="12.75">
      <c r="A1229" s="7">
        <v>37967</v>
      </c>
      <c r="B1229" s="2">
        <v>1470.79</v>
      </c>
    </row>
    <row r="1230" spans="1:2" ht="12.75">
      <c r="A1230" s="7">
        <v>37970</v>
      </c>
      <c r="B1230" s="2">
        <v>1470.36</v>
      </c>
    </row>
    <row r="1231" spans="1:2" ht="12.75">
      <c r="A1231" s="7">
        <v>37971</v>
      </c>
      <c r="B1231" s="2">
        <v>1466.34</v>
      </c>
    </row>
    <row r="1232" spans="1:2" ht="12.75">
      <c r="A1232" s="7">
        <v>37972</v>
      </c>
      <c r="B1232" s="2">
        <v>1454</v>
      </c>
    </row>
    <row r="1233" spans="1:2" ht="12.75">
      <c r="A1233" s="7">
        <v>37973</v>
      </c>
      <c r="B1233" s="2">
        <v>1457.3</v>
      </c>
    </row>
    <row r="1234" spans="1:2" ht="12.75">
      <c r="A1234" s="7">
        <v>37974</v>
      </c>
      <c r="B1234" s="2">
        <v>1446.29</v>
      </c>
    </row>
    <row r="1235" spans="1:2" ht="12.75">
      <c r="A1235" s="7">
        <v>37977</v>
      </c>
      <c r="B1235" s="2">
        <v>1492.96</v>
      </c>
    </row>
    <row r="1236" spans="1:2" ht="12.75">
      <c r="A1236" s="7">
        <v>37978</v>
      </c>
      <c r="B1236" s="2">
        <v>1500.64</v>
      </c>
    </row>
    <row r="1237" spans="1:2" ht="12.75">
      <c r="A1237" s="7">
        <v>37979</v>
      </c>
      <c r="B1237" s="2">
        <v>1513.83</v>
      </c>
    </row>
    <row r="1238" spans="1:2" ht="12.75">
      <c r="A1238" s="7">
        <v>37980</v>
      </c>
      <c r="B1238" s="2">
        <v>1512.6</v>
      </c>
    </row>
    <row r="1239" spans="1:2" ht="12.75">
      <c r="A1239" s="7">
        <v>37981</v>
      </c>
      <c r="B1239" s="2">
        <v>1514.78</v>
      </c>
    </row>
    <row r="1240" spans="1:2" ht="12.75">
      <c r="A1240" s="7">
        <v>37984</v>
      </c>
      <c r="B1240" s="2">
        <v>1496.43</v>
      </c>
    </row>
    <row r="1241" spans="1:2" ht="12.75">
      <c r="A1241" s="7">
        <v>37985</v>
      </c>
      <c r="B1241" s="2">
        <v>1511.69</v>
      </c>
    </row>
    <row r="1242" spans="1:2" ht="12.75">
      <c r="A1242" s="7">
        <v>37986</v>
      </c>
      <c r="B1242" s="2">
        <v>1497.04</v>
      </c>
    </row>
    <row r="1243" spans="1:2" ht="12.75">
      <c r="A1243" s="7">
        <v>37988</v>
      </c>
      <c r="B1243" s="2">
        <v>1517.19</v>
      </c>
    </row>
    <row r="1244" spans="1:2" ht="12.75">
      <c r="A1244" s="7">
        <v>37991</v>
      </c>
      <c r="B1244" s="2">
        <v>1568.35</v>
      </c>
    </row>
    <row r="1245" spans="1:2" ht="12.75">
      <c r="A1245" s="7">
        <v>37992</v>
      </c>
      <c r="B1245" s="2">
        <v>1574.52</v>
      </c>
    </row>
    <row r="1246" spans="1:2" ht="12.75">
      <c r="A1246" s="7">
        <v>37993</v>
      </c>
      <c r="B1246" s="2">
        <v>1587.2</v>
      </c>
    </row>
    <row r="1247" spans="1:2" ht="12.75">
      <c r="A1247" s="7">
        <v>37994</v>
      </c>
      <c r="B1247" s="2">
        <v>1610.13</v>
      </c>
    </row>
    <row r="1248" spans="1:2" ht="12.75">
      <c r="A1248" s="7">
        <v>37995</v>
      </c>
      <c r="B1248" s="2">
        <v>1581.47</v>
      </c>
    </row>
    <row r="1249" spans="1:2" ht="12.75">
      <c r="A1249" s="7">
        <v>37998</v>
      </c>
      <c r="B1249" s="2">
        <v>1618.52</v>
      </c>
    </row>
    <row r="1250" spans="1:2" ht="12.75">
      <c r="A1250" s="7">
        <v>37999</v>
      </c>
      <c r="B1250" s="2">
        <v>1612.68</v>
      </c>
    </row>
    <row r="1251" spans="1:2" ht="12.75">
      <c r="A1251" s="7">
        <v>38000</v>
      </c>
      <c r="B1251" s="2">
        <v>1592.42</v>
      </c>
    </row>
    <row r="1252" spans="1:2" ht="12.75">
      <c r="A1252" s="7">
        <v>38001</v>
      </c>
      <c r="B1252" s="2">
        <v>1586.49</v>
      </c>
    </row>
    <row r="1253" spans="1:2" ht="12.75">
      <c r="A1253" s="7">
        <v>38002</v>
      </c>
      <c r="B1253" s="2">
        <v>1600.43</v>
      </c>
    </row>
    <row r="1254" spans="1:2" ht="12.75">
      <c r="A1254" s="7">
        <v>38015</v>
      </c>
      <c r="B1254" s="2">
        <v>1628.84</v>
      </c>
    </row>
    <row r="1255" spans="1:2" ht="12.75">
      <c r="A1255" s="7">
        <v>38016</v>
      </c>
      <c r="B1255" s="2">
        <v>1590.73</v>
      </c>
    </row>
    <row r="1256" spans="1:2" ht="12.75">
      <c r="A1256" s="7">
        <v>38019</v>
      </c>
      <c r="B1256" s="2">
        <v>1623.88</v>
      </c>
    </row>
    <row r="1257" spans="1:2" ht="12.75">
      <c r="A1257" s="7">
        <v>38020</v>
      </c>
      <c r="B1257" s="2">
        <v>1649.28</v>
      </c>
    </row>
    <row r="1258" spans="1:2" ht="12.75">
      <c r="A1258" s="7">
        <v>38021</v>
      </c>
      <c r="B1258" s="2">
        <v>1685.16</v>
      </c>
    </row>
    <row r="1259" spans="1:2" ht="12.75">
      <c r="A1259" s="7">
        <v>38022</v>
      </c>
      <c r="B1259" s="2">
        <v>1693.43</v>
      </c>
    </row>
    <row r="1260" spans="1:2" ht="12.75">
      <c r="A1260" s="7">
        <v>38023</v>
      </c>
      <c r="B1260" s="2">
        <v>1679.19</v>
      </c>
    </row>
    <row r="1261" spans="1:2" ht="12.75">
      <c r="A1261" s="7">
        <v>38026</v>
      </c>
      <c r="B1261" s="2">
        <v>1703.53</v>
      </c>
    </row>
    <row r="1262" spans="1:2" ht="12.75">
      <c r="A1262" s="7">
        <v>38027</v>
      </c>
      <c r="B1262" s="2">
        <v>1691.01</v>
      </c>
    </row>
    <row r="1263" spans="1:2" ht="12.75">
      <c r="A1263" s="7">
        <v>38028</v>
      </c>
      <c r="B1263" s="2">
        <v>1677.76</v>
      </c>
    </row>
    <row r="1264" spans="1:2" ht="12.75">
      <c r="A1264" s="7">
        <v>38029</v>
      </c>
      <c r="B1264" s="2">
        <v>1663.83</v>
      </c>
    </row>
    <row r="1265" spans="1:2" ht="12.75">
      <c r="A1265" s="7">
        <v>38030</v>
      </c>
      <c r="B1265" s="2">
        <v>1658.54</v>
      </c>
    </row>
    <row r="1266" spans="1:2" ht="12.75">
      <c r="A1266" s="7">
        <v>38033</v>
      </c>
      <c r="B1266" s="2">
        <v>1696.83</v>
      </c>
    </row>
    <row r="1267" spans="1:2" ht="12.75">
      <c r="A1267" s="7">
        <v>38034</v>
      </c>
      <c r="B1267" s="2">
        <v>1703.77</v>
      </c>
    </row>
    <row r="1268" spans="1:2" ht="12.75">
      <c r="A1268" s="7">
        <v>38035</v>
      </c>
      <c r="B1268" s="2">
        <v>1717.1</v>
      </c>
    </row>
    <row r="1269" spans="1:2" ht="12.75">
      <c r="A1269" s="7">
        <v>38036</v>
      </c>
      <c r="B1269" s="2">
        <v>1717.01</v>
      </c>
    </row>
    <row r="1270" spans="1:2" ht="12.75">
      <c r="A1270" s="7">
        <v>38037</v>
      </c>
      <c r="B1270" s="2">
        <v>1721.75</v>
      </c>
    </row>
    <row r="1271" spans="1:2" ht="12.75">
      <c r="A1271" s="7">
        <v>38040</v>
      </c>
      <c r="B1271" s="2">
        <v>1681.65</v>
      </c>
    </row>
    <row r="1272" spans="1:2" ht="12.75">
      <c r="A1272" s="7">
        <v>38041</v>
      </c>
      <c r="B1272" s="2">
        <v>1682.3</v>
      </c>
    </row>
    <row r="1273" spans="1:2" ht="12.75">
      <c r="A1273" s="7">
        <v>38042</v>
      </c>
      <c r="B1273" s="2">
        <v>1647.38</v>
      </c>
    </row>
    <row r="1274" spans="1:2" ht="12.75">
      <c r="A1274" s="7">
        <v>38043</v>
      </c>
      <c r="B1274" s="2">
        <v>1654.9</v>
      </c>
    </row>
    <row r="1275" spans="1:2" ht="12.75">
      <c r="A1275" s="7">
        <v>38044</v>
      </c>
      <c r="B1275" s="2">
        <v>1675.07</v>
      </c>
    </row>
    <row r="1276" spans="1:2" ht="12.75">
      <c r="A1276" s="7">
        <v>38047</v>
      </c>
      <c r="B1276" s="2">
        <v>1689.76</v>
      </c>
    </row>
    <row r="1277" spans="1:2" ht="12.75">
      <c r="A1277" s="7">
        <v>38048</v>
      </c>
      <c r="B1277" s="2">
        <v>1687.28</v>
      </c>
    </row>
    <row r="1278" spans="1:2" ht="12.75">
      <c r="A1278" s="7">
        <v>38049</v>
      </c>
      <c r="B1278" s="2">
        <v>1661.81</v>
      </c>
    </row>
    <row r="1279" spans="1:2" ht="12.75">
      <c r="A1279" s="7">
        <v>38050</v>
      </c>
      <c r="B1279" s="2">
        <v>1668.87</v>
      </c>
    </row>
    <row r="1280" spans="1:2" ht="12.75">
      <c r="A1280" s="7">
        <v>38051</v>
      </c>
      <c r="B1280" s="2">
        <v>1662.1</v>
      </c>
    </row>
    <row r="1281" spans="1:2" ht="12.75">
      <c r="A1281" s="7">
        <v>38054</v>
      </c>
      <c r="B1281" s="2">
        <v>1637.14</v>
      </c>
    </row>
    <row r="1282" spans="1:2" ht="12.75">
      <c r="A1282" s="7">
        <v>38055</v>
      </c>
      <c r="B1282" s="2">
        <v>1637.1</v>
      </c>
    </row>
    <row r="1283" spans="1:2" ht="12.75">
      <c r="A1283" s="7">
        <v>38056</v>
      </c>
      <c r="B1283" s="2">
        <v>1678.07</v>
      </c>
    </row>
    <row r="1284" spans="1:2" ht="12.75">
      <c r="A1284" s="7">
        <v>38057</v>
      </c>
      <c r="B1284" s="2">
        <v>1691.64</v>
      </c>
    </row>
    <row r="1285" spans="1:2" ht="12.75">
      <c r="A1285" s="7">
        <v>38058</v>
      </c>
      <c r="B1285" s="2">
        <v>1694.74</v>
      </c>
    </row>
    <row r="1286" spans="1:2" ht="12.75">
      <c r="A1286" s="7">
        <v>38061</v>
      </c>
      <c r="B1286" s="2">
        <v>1736.22</v>
      </c>
    </row>
    <row r="1287" spans="1:2" ht="12.75">
      <c r="A1287" s="7">
        <v>38062</v>
      </c>
      <c r="B1287" s="2">
        <v>1745.54</v>
      </c>
    </row>
    <row r="1288" spans="1:2" ht="12.75">
      <c r="A1288" s="7">
        <v>38063</v>
      </c>
      <c r="B1288" s="2">
        <v>1745.1</v>
      </c>
    </row>
    <row r="1289" spans="1:2" ht="12.75">
      <c r="A1289" s="7">
        <v>38064</v>
      </c>
      <c r="B1289" s="2">
        <v>1717.26</v>
      </c>
    </row>
    <row r="1290" spans="1:2" ht="12.75">
      <c r="A1290" s="7">
        <v>38065</v>
      </c>
      <c r="B1290" s="2">
        <v>1747.87</v>
      </c>
    </row>
    <row r="1291" spans="1:2" ht="12.75">
      <c r="A1291" s="7">
        <v>38068</v>
      </c>
      <c r="B1291" s="2">
        <v>1755.68</v>
      </c>
    </row>
    <row r="1292" spans="1:2" ht="12.75">
      <c r="A1292" s="7">
        <v>38069</v>
      </c>
      <c r="B1292" s="2">
        <v>1741.7</v>
      </c>
    </row>
    <row r="1293" spans="1:2" ht="12.75">
      <c r="A1293" s="7">
        <v>38070</v>
      </c>
      <c r="B1293" s="2">
        <v>1740.05</v>
      </c>
    </row>
    <row r="1294" spans="1:2" ht="12.75">
      <c r="A1294" s="7">
        <v>38071</v>
      </c>
      <c r="B1294" s="2">
        <v>1736.48</v>
      </c>
    </row>
    <row r="1295" spans="1:2" ht="12.75">
      <c r="A1295" s="7">
        <v>38072</v>
      </c>
      <c r="B1295" s="2">
        <v>1734.05</v>
      </c>
    </row>
    <row r="1296" spans="1:2" ht="12.75">
      <c r="A1296" s="7">
        <v>38075</v>
      </c>
      <c r="B1296" s="2">
        <v>1719.54</v>
      </c>
    </row>
    <row r="1297" spans="1:2" ht="12.75">
      <c r="A1297" s="7">
        <v>38076</v>
      </c>
      <c r="B1297" s="2">
        <v>1724.28</v>
      </c>
    </row>
    <row r="1298" spans="1:2" ht="12.75">
      <c r="A1298" s="7">
        <v>38077</v>
      </c>
      <c r="B1298" s="2">
        <v>1741.62</v>
      </c>
    </row>
    <row r="1299" spans="1:2" ht="12.75">
      <c r="A1299" s="7">
        <v>38078</v>
      </c>
      <c r="B1299" s="2">
        <v>1758.15</v>
      </c>
    </row>
    <row r="1300" spans="1:2" ht="12.75">
      <c r="A1300" s="7">
        <v>38079</v>
      </c>
      <c r="B1300" s="2">
        <v>1768.65</v>
      </c>
    </row>
    <row r="1301" spans="1:2" ht="12.75">
      <c r="A1301" s="7">
        <v>38082</v>
      </c>
      <c r="B1301" s="2">
        <v>1766.48</v>
      </c>
    </row>
    <row r="1302" spans="1:2" ht="12.75">
      <c r="A1302" s="7">
        <v>38083</v>
      </c>
      <c r="B1302" s="2">
        <v>1777.52</v>
      </c>
    </row>
    <row r="1303" spans="1:2" ht="12.75">
      <c r="A1303" s="7">
        <v>38084</v>
      </c>
      <c r="B1303" s="2">
        <v>1774.55</v>
      </c>
    </row>
    <row r="1304" spans="1:2" ht="12.75">
      <c r="A1304" s="7">
        <v>38085</v>
      </c>
      <c r="B1304" s="2">
        <v>1769.82</v>
      </c>
    </row>
    <row r="1305" spans="1:2" ht="12.75">
      <c r="A1305" s="7">
        <v>38086</v>
      </c>
      <c r="B1305" s="2">
        <v>1727.35</v>
      </c>
    </row>
    <row r="1306" spans="1:2" ht="12.75">
      <c r="A1306" s="7">
        <v>38089</v>
      </c>
      <c r="B1306" s="2">
        <v>1722.99</v>
      </c>
    </row>
    <row r="1307" spans="1:2" ht="12.75">
      <c r="A1307" s="7">
        <v>38090</v>
      </c>
      <c r="B1307" s="2">
        <v>1715.13</v>
      </c>
    </row>
    <row r="1308" spans="1:2" ht="12.75">
      <c r="A1308" s="7">
        <v>38091</v>
      </c>
      <c r="B1308" s="2">
        <v>1697.16</v>
      </c>
    </row>
    <row r="1309" spans="1:2" ht="12.75">
      <c r="A1309" s="7">
        <v>38092</v>
      </c>
      <c r="B1309" s="2">
        <v>1679.08</v>
      </c>
    </row>
    <row r="1310" spans="1:2" ht="12.75">
      <c r="A1310" s="7">
        <v>38093</v>
      </c>
      <c r="B1310" s="2">
        <v>1694</v>
      </c>
    </row>
    <row r="1311" spans="1:2" ht="12.75">
      <c r="A1311" s="7">
        <v>38096</v>
      </c>
      <c r="B1311" s="2">
        <v>1675.89</v>
      </c>
    </row>
    <row r="1312" spans="1:2" ht="12.75">
      <c r="A1312" s="7">
        <v>38097</v>
      </c>
      <c r="B1312" s="2">
        <v>1669.42</v>
      </c>
    </row>
    <row r="1313" spans="1:2" ht="12.75">
      <c r="A1313" s="7">
        <v>38098</v>
      </c>
      <c r="B1313" s="2">
        <v>1651.58</v>
      </c>
    </row>
    <row r="1314" spans="1:2" ht="12.75">
      <c r="A1314" s="7">
        <v>38099</v>
      </c>
      <c r="B1314" s="2">
        <v>1657.79</v>
      </c>
    </row>
    <row r="1315" spans="1:2" ht="12.75">
      <c r="A1315" s="7">
        <v>38100</v>
      </c>
      <c r="B1315" s="2">
        <v>1635.5</v>
      </c>
    </row>
    <row r="1316" spans="1:2" ht="12.75">
      <c r="A1316" s="7">
        <v>38103</v>
      </c>
      <c r="B1316" s="2">
        <v>1635.5</v>
      </c>
    </row>
    <row r="1317" spans="1:2" ht="12.75">
      <c r="A1317" s="7">
        <v>38104</v>
      </c>
      <c r="B1317" s="2">
        <v>1611.86</v>
      </c>
    </row>
    <row r="1318" spans="1:2" ht="12.75">
      <c r="A1318" s="7">
        <v>38105</v>
      </c>
      <c r="B1318" s="2">
        <v>1606.8</v>
      </c>
    </row>
    <row r="1319" spans="1:2" ht="12.75">
      <c r="A1319" s="7">
        <v>38106</v>
      </c>
      <c r="B1319" s="2">
        <v>1579.45</v>
      </c>
    </row>
    <row r="1320" spans="1:2" ht="12.75">
      <c r="A1320" s="7">
        <v>38117</v>
      </c>
      <c r="B1320" s="2">
        <v>1560.21</v>
      </c>
    </row>
    <row r="1321" spans="1:2" ht="12.75">
      <c r="A1321" s="7">
        <v>38118</v>
      </c>
      <c r="B1321" s="2">
        <v>1568.06</v>
      </c>
    </row>
    <row r="1322" spans="1:2" ht="12.75">
      <c r="A1322" s="7">
        <v>38119</v>
      </c>
      <c r="B1322" s="2">
        <v>1603.77</v>
      </c>
    </row>
    <row r="1323" spans="1:2" ht="12.75">
      <c r="A1323" s="7">
        <v>38120</v>
      </c>
      <c r="B1323" s="2">
        <v>1597.57</v>
      </c>
    </row>
    <row r="1324" spans="1:2" ht="12.75">
      <c r="A1324" s="7">
        <v>38121</v>
      </c>
      <c r="B1324" s="2">
        <v>1562.69</v>
      </c>
    </row>
    <row r="1325" spans="1:2" ht="12.75">
      <c r="A1325" s="7">
        <v>38124</v>
      </c>
      <c r="B1325" s="2">
        <v>1539.96</v>
      </c>
    </row>
    <row r="1326" spans="1:2" ht="12.75">
      <c r="A1326" s="7">
        <v>38125</v>
      </c>
      <c r="B1326" s="2">
        <v>1555.44</v>
      </c>
    </row>
    <row r="1327" spans="1:2" ht="12.75">
      <c r="A1327" s="7">
        <v>38126</v>
      </c>
      <c r="B1327" s="2">
        <v>1558.29</v>
      </c>
    </row>
    <row r="1328" spans="1:2" ht="12.75">
      <c r="A1328" s="7">
        <v>38127</v>
      </c>
      <c r="B1328" s="2">
        <v>1549.06</v>
      </c>
    </row>
    <row r="1329" spans="1:2" ht="12.75">
      <c r="A1329" s="7">
        <v>38128</v>
      </c>
      <c r="B1329" s="2">
        <v>1558.33</v>
      </c>
    </row>
    <row r="1330" spans="1:2" ht="12.75">
      <c r="A1330" s="7">
        <v>38131</v>
      </c>
      <c r="B1330" s="2">
        <v>1550.35</v>
      </c>
    </row>
    <row r="1331" spans="1:2" ht="12.75">
      <c r="A1331" s="7">
        <v>38132</v>
      </c>
      <c r="B1331" s="2">
        <v>1518.04</v>
      </c>
    </row>
    <row r="1332" spans="1:2" ht="12.75">
      <c r="A1332" s="7">
        <v>38133</v>
      </c>
      <c r="B1332" s="2">
        <v>1523.45</v>
      </c>
    </row>
    <row r="1333" spans="1:2" ht="12.75">
      <c r="A1333" s="7">
        <v>38134</v>
      </c>
      <c r="B1333" s="2">
        <v>1557.18</v>
      </c>
    </row>
    <row r="1334" spans="1:2" ht="12.75">
      <c r="A1334" s="7">
        <v>38135</v>
      </c>
      <c r="B1334" s="2">
        <v>1548.72</v>
      </c>
    </row>
    <row r="1335" spans="1:2" ht="12.75">
      <c r="A1335" s="7">
        <v>38138</v>
      </c>
      <c r="B1335" s="2">
        <v>1555.94</v>
      </c>
    </row>
    <row r="1336" spans="1:2" ht="12.75">
      <c r="A1336" s="7">
        <v>38139</v>
      </c>
      <c r="B1336" s="2">
        <v>1579.66</v>
      </c>
    </row>
    <row r="1337" spans="1:2" ht="12.75">
      <c r="A1337" s="7">
        <v>38140</v>
      </c>
      <c r="B1337" s="2">
        <v>1567.07</v>
      </c>
    </row>
    <row r="1338" spans="1:2" ht="12.75">
      <c r="A1338" s="7">
        <v>38141</v>
      </c>
      <c r="B1338" s="2">
        <v>1543.53</v>
      </c>
    </row>
    <row r="1339" spans="1:2" ht="12.75">
      <c r="A1339" s="7">
        <v>38142</v>
      </c>
      <c r="B1339" s="2">
        <v>1542.09</v>
      </c>
    </row>
    <row r="1340" spans="1:2" ht="12.75">
      <c r="A1340" s="7">
        <v>38145</v>
      </c>
      <c r="B1340" s="2">
        <v>1517.15</v>
      </c>
    </row>
    <row r="1341" spans="1:2" ht="12.75">
      <c r="A1341" s="7">
        <v>38146</v>
      </c>
      <c r="B1341" s="2">
        <v>1493.81</v>
      </c>
    </row>
    <row r="1342" spans="1:2" ht="12.75">
      <c r="A1342" s="7">
        <v>38147</v>
      </c>
      <c r="B1342" s="2">
        <v>1467.99</v>
      </c>
    </row>
    <row r="1343" spans="1:2" ht="12.75">
      <c r="A1343" s="7">
        <v>38148</v>
      </c>
      <c r="B1343" s="2">
        <v>1468.34</v>
      </c>
    </row>
    <row r="1344" spans="1:2" ht="12.75">
      <c r="A1344" s="7">
        <v>38149</v>
      </c>
      <c r="B1344" s="2">
        <v>1472.33</v>
      </c>
    </row>
    <row r="1345" spans="1:2" ht="12.75">
      <c r="A1345" s="7">
        <v>38152</v>
      </c>
      <c r="B1345" s="2">
        <v>1438.34</v>
      </c>
    </row>
    <row r="1346" spans="1:2" ht="12.75">
      <c r="A1346" s="7">
        <v>38153</v>
      </c>
      <c r="B1346" s="2">
        <v>1463.78</v>
      </c>
    </row>
    <row r="1347" spans="1:2" ht="12.75">
      <c r="A1347" s="7">
        <v>38154</v>
      </c>
      <c r="B1347" s="2">
        <v>1475.42</v>
      </c>
    </row>
    <row r="1348" spans="1:2" ht="12.75">
      <c r="A1348" s="7">
        <v>38155</v>
      </c>
      <c r="B1348" s="2">
        <v>1445.5</v>
      </c>
    </row>
    <row r="1349" spans="1:2" ht="12.75">
      <c r="A1349" s="7">
        <v>38156</v>
      </c>
      <c r="B1349" s="2">
        <v>1427.3</v>
      </c>
    </row>
    <row r="1350" spans="1:2" ht="12.75">
      <c r="A1350" s="7">
        <v>38159</v>
      </c>
      <c r="B1350" s="2">
        <v>1433.47</v>
      </c>
    </row>
    <row r="1351" spans="1:2" ht="12.75">
      <c r="A1351" s="7">
        <v>38160</v>
      </c>
      <c r="B1351" s="2">
        <v>1450.68</v>
      </c>
    </row>
    <row r="1352" spans="1:2" ht="12.75">
      <c r="A1352" s="7">
        <v>38161</v>
      </c>
      <c r="B1352" s="2">
        <v>1441.11</v>
      </c>
    </row>
    <row r="1353" spans="1:2" ht="12.75">
      <c r="A1353" s="7">
        <v>38162</v>
      </c>
      <c r="B1353" s="2">
        <v>1427.75</v>
      </c>
    </row>
    <row r="1354" spans="1:2" ht="12.75">
      <c r="A1354" s="7">
        <v>38163</v>
      </c>
      <c r="B1354" s="2">
        <v>1401.03</v>
      </c>
    </row>
    <row r="1355" spans="1:2" ht="12.75">
      <c r="A1355" s="7">
        <v>38166</v>
      </c>
      <c r="B1355" s="2">
        <v>1385.76</v>
      </c>
    </row>
    <row r="1356" spans="1:2" ht="12.75">
      <c r="A1356" s="7">
        <v>38167</v>
      </c>
      <c r="B1356" s="2">
        <v>1408.69</v>
      </c>
    </row>
    <row r="1357" spans="1:2" ht="12.75">
      <c r="A1357" s="7">
        <v>38168</v>
      </c>
      <c r="B1357" s="2">
        <v>1399.16</v>
      </c>
    </row>
    <row r="1358" spans="1:2" ht="12.75">
      <c r="A1358" s="7">
        <v>38169</v>
      </c>
      <c r="B1358" s="2">
        <v>1441.07</v>
      </c>
    </row>
    <row r="1359" spans="1:2" ht="12.75">
      <c r="A1359" s="7">
        <v>38170</v>
      </c>
      <c r="B1359" s="2">
        <v>1441.19</v>
      </c>
    </row>
    <row r="1360" spans="1:2" ht="12.75">
      <c r="A1360" s="7">
        <v>38173</v>
      </c>
      <c r="B1360" s="2">
        <v>1444.59</v>
      </c>
    </row>
    <row r="1361" spans="1:2" ht="12.75">
      <c r="A1361" s="7">
        <v>38174</v>
      </c>
      <c r="B1361" s="2">
        <v>1450.5</v>
      </c>
    </row>
    <row r="1362" spans="1:2" ht="12.75">
      <c r="A1362" s="7">
        <v>38175</v>
      </c>
      <c r="B1362" s="2">
        <v>1438.4</v>
      </c>
    </row>
    <row r="1363" spans="1:2" ht="12.75">
      <c r="A1363" s="7">
        <v>38176</v>
      </c>
      <c r="B1363" s="2">
        <v>1439.78</v>
      </c>
    </row>
    <row r="1364" spans="1:2" ht="12.75">
      <c r="A1364" s="7">
        <v>38177</v>
      </c>
      <c r="B1364" s="2">
        <v>1430.65</v>
      </c>
    </row>
    <row r="1365" spans="1:2" ht="12.75">
      <c r="A1365" s="7">
        <v>38180</v>
      </c>
      <c r="B1365" s="2">
        <v>1397.15</v>
      </c>
    </row>
    <row r="1366" spans="1:2" ht="12.75">
      <c r="A1366" s="7">
        <v>38181</v>
      </c>
      <c r="B1366" s="2">
        <v>1399.46</v>
      </c>
    </row>
    <row r="1367" spans="1:2" ht="12.75">
      <c r="A1367" s="7">
        <v>38182</v>
      </c>
      <c r="B1367" s="2">
        <v>1403.76</v>
      </c>
    </row>
    <row r="1368" spans="1:2" ht="12.75">
      <c r="A1368" s="7">
        <v>38183</v>
      </c>
      <c r="B1368" s="2">
        <v>1421.34</v>
      </c>
    </row>
    <row r="1369" spans="1:2" ht="12.75">
      <c r="A1369" s="7">
        <v>38184</v>
      </c>
      <c r="B1369" s="2">
        <v>1456.13</v>
      </c>
    </row>
    <row r="1370" spans="1:2" ht="12.75">
      <c r="A1370" s="7">
        <v>38187</v>
      </c>
      <c r="B1370" s="2">
        <v>1457.54</v>
      </c>
    </row>
    <row r="1371" spans="1:2" ht="12.75">
      <c r="A1371" s="7">
        <v>38188</v>
      </c>
      <c r="B1371" s="2">
        <v>1447.94</v>
      </c>
    </row>
    <row r="1372" spans="1:2" ht="12.75">
      <c r="A1372" s="7">
        <v>38189</v>
      </c>
      <c r="B1372" s="2">
        <v>1448.04</v>
      </c>
    </row>
    <row r="1373" spans="1:2" ht="12.75">
      <c r="A1373" s="7">
        <v>38190</v>
      </c>
      <c r="B1373" s="2">
        <v>1407.44</v>
      </c>
    </row>
    <row r="1374" spans="1:2" ht="12.75">
      <c r="A1374" s="7">
        <v>38191</v>
      </c>
      <c r="B1374" s="2">
        <v>1406.83</v>
      </c>
    </row>
    <row r="1375" spans="1:2" ht="12.75">
      <c r="A1375" s="7">
        <v>38194</v>
      </c>
      <c r="B1375" s="2">
        <v>1387.55</v>
      </c>
    </row>
    <row r="1376" spans="1:2" ht="12.75">
      <c r="A1376" s="7">
        <v>38195</v>
      </c>
      <c r="B1376" s="2">
        <v>1384.01</v>
      </c>
    </row>
    <row r="1377" spans="1:2" ht="12.75">
      <c r="A1377" s="7">
        <v>38196</v>
      </c>
      <c r="B1377" s="2">
        <v>1388.33</v>
      </c>
    </row>
    <row r="1378" spans="1:2" ht="12.75">
      <c r="A1378" s="7">
        <v>38197</v>
      </c>
      <c r="B1378" s="2">
        <v>1407.33</v>
      </c>
    </row>
    <row r="1379" spans="1:2" ht="12.75">
      <c r="A1379" s="7">
        <v>38198</v>
      </c>
      <c r="B1379" s="2">
        <v>1386.2</v>
      </c>
    </row>
    <row r="1380" spans="1:2" ht="12.75">
      <c r="A1380" s="7">
        <v>38201</v>
      </c>
      <c r="B1380" s="2">
        <v>1373.22</v>
      </c>
    </row>
    <row r="1381" spans="1:2" ht="12.75">
      <c r="A1381" s="7">
        <v>38202</v>
      </c>
      <c r="B1381" s="2">
        <v>1366.1</v>
      </c>
    </row>
    <row r="1382" spans="1:2" ht="12.75">
      <c r="A1382" s="7">
        <v>38203</v>
      </c>
      <c r="B1382" s="2">
        <v>1404.51</v>
      </c>
    </row>
    <row r="1383" spans="1:2" ht="12.75">
      <c r="A1383" s="7">
        <v>38204</v>
      </c>
      <c r="B1383" s="2">
        <v>1389.04</v>
      </c>
    </row>
    <row r="1384" spans="1:2" ht="12.75">
      <c r="A1384" s="7">
        <v>38205</v>
      </c>
      <c r="B1384" s="2">
        <v>1390.53</v>
      </c>
    </row>
    <row r="1385" spans="1:2" ht="12.75">
      <c r="A1385" s="7">
        <v>38208</v>
      </c>
      <c r="B1385" s="2">
        <v>1395.85</v>
      </c>
    </row>
    <row r="1386" spans="1:2" ht="12.75">
      <c r="A1386" s="7">
        <v>38209</v>
      </c>
      <c r="B1386" s="2">
        <v>1400.77</v>
      </c>
    </row>
    <row r="1387" spans="1:2" ht="12.75">
      <c r="A1387" s="7">
        <v>38210</v>
      </c>
      <c r="B1387" s="2">
        <v>1385.49</v>
      </c>
    </row>
    <row r="1388" spans="1:2" ht="12.75">
      <c r="A1388" s="7">
        <v>38211</v>
      </c>
      <c r="B1388" s="2">
        <v>1368.35</v>
      </c>
    </row>
    <row r="1389" spans="1:2" ht="12.75">
      <c r="A1389" s="7">
        <v>38212</v>
      </c>
      <c r="B1389" s="2">
        <v>1368.45</v>
      </c>
    </row>
    <row r="1390" spans="1:2" ht="12.75">
      <c r="A1390" s="7">
        <v>38215</v>
      </c>
      <c r="B1390" s="2">
        <v>1354.95</v>
      </c>
    </row>
    <row r="1391" spans="1:2" ht="12.75">
      <c r="A1391" s="7">
        <v>38216</v>
      </c>
      <c r="B1391" s="2">
        <v>1360.2</v>
      </c>
    </row>
    <row r="1392" spans="1:2" ht="12.75">
      <c r="A1392" s="7">
        <v>38217</v>
      </c>
      <c r="B1392" s="2">
        <v>1358.22</v>
      </c>
    </row>
    <row r="1393" spans="1:2" ht="12.75">
      <c r="A1393" s="7">
        <v>38218</v>
      </c>
      <c r="B1393" s="2">
        <v>1340.45</v>
      </c>
    </row>
    <row r="1394" spans="1:2" ht="12.75">
      <c r="A1394" s="7">
        <v>38219</v>
      </c>
      <c r="B1394" s="2">
        <v>1341.74</v>
      </c>
    </row>
    <row r="1395" spans="1:2" ht="12.75">
      <c r="A1395" s="7">
        <v>38222</v>
      </c>
      <c r="B1395" s="2">
        <v>1325.41</v>
      </c>
    </row>
    <row r="1396" spans="1:2" ht="12.75">
      <c r="A1396" s="7">
        <v>38223</v>
      </c>
      <c r="B1396" s="2">
        <v>1344.63</v>
      </c>
    </row>
    <row r="1397" spans="1:2" ht="12.75">
      <c r="A1397" s="7">
        <v>38224</v>
      </c>
      <c r="B1397" s="2">
        <v>1339.78</v>
      </c>
    </row>
    <row r="1398" spans="1:2" ht="12.75">
      <c r="A1398" s="7">
        <v>38225</v>
      </c>
      <c r="B1398" s="2">
        <v>1334.42</v>
      </c>
    </row>
    <row r="1399" spans="1:2" ht="12.75">
      <c r="A1399" s="7">
        <v>38226</v>
      </c>
      <c r="B1399" s="2">
        <v>1320.61</v>
      </c>
    </row>
    <row r="1400" spans="1:2" ht="12.75">
      <c r="A1400" s="7">
        <v>38229</v>
      </c>
      <c r="B1400" s="2">
        <v>1319.4</v>
      </c>
    </row>
    <row r="1401" spans="1:2" ht="12.75">
      <c r="A1401" s="7">
        <v>38230</v>
      </c>
      <c r="B1401" s="2">
        <v>1342</v>
      </c>
    </row>
    <row r="1402" spans="1:2" ht="12.75">
      <c r="A1402" s="7">
        <v>38231</v>
      </c>
      <c r="B1402" s="2">
        <v>1321.46</v>
      </c>
    </row>
    <row r="1403" spans="1:2" ht="12.75">
      <c r="A1403" s="7">
        <v>38232</v>
      </c>
      <c r="B1403" s="2">
        <v>1327.93</v>
      </c>
    </row>
    <row r="1404" spans="1:2" ht="12.75">
      <c r="A1404" s="7">
        <v>38233</v>
      </c>
      <c r="B1404" s="2">
        <v>1327.11</v>
      </c>
    </row>
    <row r="1405" spans="1:2" ht="12.75">
      <c r="A1405" s="7">
        <v>38236</v>
      </c>
      <c r="B1405" s="2">
        <v>1321.46</v>
      </c>
    </row>
    <row r="1406" spans="1:2" ht="12.75">
      <c r="A1406" s="7">
        <v>38237</v>
      </c>
      <c r="B1406" s="2">
        <v>1324.41</v>
      </c>
    </row>
    <row r="1407" spans="1:2" ht="12.75">
      <c r="A1407" s="7">
        <v>38238</v>
      </c>
      <c r="B1407" s="2">
        <v>1309.63</v>
      </c>
    </row>
    <row r="1408" spans="1:2" ht="12.75">
      <c r="A1408" s="7">
        <v>38239</v>
      </c>
      <c r="B1408" s="2">
        <v>1284.31</v>
      </c>
    </row>
    <row r="1409" spans="1:2" ht="12.75">
      <c r="A1409" s="7">
        <v>38240</v>
      </c>
      <c r="B1409" s="2">
        <v>1287.07</v>
      </c>
    </row>
    <row r="1410" spans="1:2" ht="12.75">
      <c r="A1410" s="7">
        <v>38243</v>
      </c>
      <c r="B1410" s="2">
        <v>1260.15</v>
      </c>
    </row>
    <row r="1411" spans="1:2" ht="12.75">
      <c r="A1411" s="7">
        <v>38244</v>
      </c>
      <c r="B1411" s="2">
        <v>1300.36</v>
      </c>
    </row>
    <row r="1412" spans="1:2" ht="12.75">
      <c r="A1412" s="7">
        <v>38245</v>
      </c>
      <c r="B1412" s="2">
        <v>1354.83</v>
      </c>
    </row>
    <row r="1413" spans="1:2" ht="12.75">
      <c r="A1413" s="7">
        <v>38246</v>
      </c>
      <c r="B1413" s="2">
        <v>1370.94</v>
      </c>
    </row>
    <row r="1414" spans="1:2" ht="12.75">
      <c r="A1414" s="7">
        <v>38247</v>
      </c>
      <c r="B1414" s="2">
        <v>1414.7</v>
      </c>
    </row>
    <row r="1415" spans="1:2" ht="12.75">
      <c r="A1415" s="7">
        <v>38250</v>
      </c>
      <c r="B1415" s="2">
        <v>1463.22</v>
      </c>
    </row>
    <row r="1416" spans="1:2" ht="12.75">
      <c r="A1416" s="7">
        <v>38251</v>
      </c>
      <c r="B1416" s="2">
        <v>1448.14</v>
      </c>
    </row>
    <row r="1417" spans="1:2" ht="12.75">
      <c r="A1417" s="7">
        <v>38252</v>
      </c>
      <c r="B1417" s="2">
        <v>1420.2</v>
      </c>
    </row>
    <row r="1418" spans="1:2" ht="12.75">
      <c r="A1418" s="7">
        <v>38253</v>
      </c>
      <c r="B1418" s="2">
        <v>1465.02</v>
      </c>
    </row>
    <row r="1419" spans="1:2" ht="12.75">
      <c r="A1419" s="7">
        <v>38254</v>
      </c>
      <c r="B1419" s="2">
        <v>1435.97</v>
      </c>
    </row>
    <row r="1420" spans="1:2" ht="12.75">
      <c r="A1420" s="7">
        <v>38257</v>
      </c>
      <c r="B1420" s="2">
        <v>1427.4</v>
      </c>
    </row>
    <row r="1421" spans="1:2" ht="12.75">
      <c r="A1421" s="7">
        <v>38258</v>
      </c>
      <c r="B1421" s="2">
        <v>1435.36</v>
      </c>
    </row>
    <row r="1422" spans="1:2" ht="12.75">
      <c r="A1422" s="7">
        <v>38259</v>
      </c>
      <c r="B1422" s="2">
        <v>1420.23</v>
      </c>
    </row>
    <row r="1423" spans="1:2" ht="12.75">
      <c r="A1423" s="7">
        <v>38260</v>
      </c>
      <c r="B1423" s="2">
        <v>1396.76</v>
      </c>
    </row>
    <row r="1424" spans="1:2" ht="12.75">
      <c r="A1424" s="7">
        <v>38268</v>
      </c>
      <c r="B1424" s="2">
        <v>1423.03</v>
      </c>
    </row>
    <row r="1425" spans="1:2" ht="12.75">
      <c r="A1425" s="7">
        <v>38271</v>
      </c>
      <c r="B1425" s="2">
        <v>1413.15</v>
      </c>
    </row>
    <row r="1426" spans="1:2" ht="12.75">
      <c r="A1426" s="7">
        <v>38272</v>
      </c>
      <c r="B1426" s="2">
        <v>1384.44</v>
      </c>
    </row>
    <row r="1427" spans="1:2" ht="12.75">
      <c r="A1427" s="7">
        <v>38273</v>
      </c>
      <c r="B1427" s="2">
        <v>1386.72</v>
      </c>
    </row>
    <row r="1428" spans="1:2" ht="12.75">
      <c r="A1428" s="7">
        <v>38274</v>
      </c>
      <c r="B1428" s="2">
        <v>1332.72</v>
      </c>
    </row>
    <row r="1429" spans="1:2" ht="12.75">
      <c r="A1429" s="7">
        <v>38275</v>
      </c>
      <c r="B1429" s="2">
        <v>1330.52</v>
      </c>
    </row>
    <row r="1430" spans="1:2" ht="12.75">
      <c r="A1430" s="7">
        <v>38278</v>
      </c>
      <c r="B1430" s="2">
        <v>1335.39</v>
      </c>
    </row>
    <row r="1431" spans="1:2" ht="12.75">
      <c r="A1431" s="7">
        <v>38279</v>
      </c>
      <c r="B1431" s="2">
        <v>1337.62</v>
      </c>
    </row>
    <row r="1432" spans="1:2" ht="12.75">
      <c r="A1432" s="7">
        <v>38280</v>
      </c>
      <c r="B1432" s="2">
        <v>1330.58</v>
      </c>
    </row>
    <row r="1433" spans="1:2" ht="12.75">
      <c r="A1433" s="7">
        <v>38281</v>
      </c>
      <c r="B1433" s="2">
        <v>1310.3</v>
      </c>
    </row>
    <row r="1434" spans="1:2" ht="12.75">
      <c r="A1434" s="7">
        <v>38282</v>
      </c>
      <c r="B1434" s="2">
        <v>1329.43</v>
      </c>
    </row>
    <row r="1435" spans="1:2" ht="12.75">
      <c r="A1435" s="7">
        <v>38285</v>
      </c>
      <c r="B1435" s="2">
        <v>1311.23</v>
      </c>
    </row>
    <row r="1436" spans="1:2" ht="12.75">
      <c r="A1436" s="7">
        <v>38286</v>
      </c>
      <c r="B1436" s="2">
        <v>1324.78</v>
      </c>
    </row>
    <row r="1437" spans="1:2" ht="12.75">
      <c r="A1437" s="7">
        <v>38287</v>
      </c>
      <c r="B1437" s="2">
        <v>1342.92</v>
      </c>
    </row>
    <row r="1438" spans="1:2" ht="12.75">
      <c r="A1438" s="7">
        <v>38288</v>
      </c>
      <c r="B1438" s="2">
        <v>1341.32</v>
      </c>
    </row>
    <row r="1439" spans="1:2" ht="12.75">
      <c r="A1439" s="7">
        <v>38289</v>
      </c>
      <c r="B1439" s="2">
        <v>1319.87</v>
      </c>
    </row>
    <row r="1440" spans="1:2" ht="12.75">
      <c r="A1440" s="7">
        <v>38292</v>
      </c>
      <c r="B1440" s="2">
        <v>1305.29</v>
      </c>
    </row>
    <row r="1441" spans="1:2" ht="12.75">
      <c r="A1441" s="7">
        <v>38293</v>
      </c>
      <c r="B1441" s="2">
        <v>1301.53</v>
      </c>
    </row>
    <row r="1442" spans="1:2" ht="12.75">
      <c r="A1442" s="7">
        <v>38294</v>
      </c>
      <c r="B1442" s="2">
        <v>1327.68</v>
      </c>
    </row>
    <row r="1443" spans="1:2" ht="12.75">
      <c r="A1443" s="7">
        <v>38295</v>
      </c>
      <c r="B1443" s="2">
        <v>1304.69</v>
      </c>
    </row>
    <row r="1444" spans="1:2" ht="12.75">
      <c r="A1444" s="7">
        <v>38296</v>
      </c>
      <c r="B1444" s="2">
        <v>1305.14</v>
      </c>
    </row>
    <row r="1445" spans="1:2" ht="12.75">
      <c r="A1445" s="7">
        <v>38299</v>
      </c>
      <c r="B1445" s="2">
        <v>1304.23</v>
      </c>
    </row>
    <row r="1446" spans="1:2" ht="12.75">
      <c r="A1446" s="7">
        <v>38300</v>
      </c>
      <c r="B1446" s="2">
        <v>1307.16</v>
      </c>
    </row>
    <row r="1447" spans="1:2" ht="12.75">
      <c r="A1447" s="7">
        <v>38301</v>
      </c>
      <c r="B1447" s="2">
        <v>1354.38</v>
      </c>
    </row>
    <row r="1448" spans="1:2" ht="12.75">
      <c r="A1448" s="7">
        <v>38302</v>
      </c>
      <c r="B1448" s="2">
        <v>1347.16</v>
      </c>
    </row>
    <row r="1449" spans="1:2" ht="12.75">
      <c r="A1449" s="7">
        <v>38303</v>
      </c>
      <c r="B1449" s="2">
        <v>1352.22</v>
      </c>
    </row>
    <row r="1450" spans="1:2" ht="12.75">
      <c r="A1450" s="7">
        <v>38306</v>
      </c>
      <c r="B1450" s="2">
        <v>1370.05</v>
      </c>
    </row>
    <row r="1451" spans="1:2" ht="12.75">
      <c r="A1451" s="7">
        <v>38307</v>
      </c>
      <c r="B1451" s="2">
        <v>1370.44</v>
      </c>
    </row>
    <row r="1452" spans="1:2" ht="12.75">
      <c r="A1452" s="7">
        <v>38308</v>
      </c>
      <c r="B1452" s="2">
        <v>1356.14</v>
      </c>
    </row>
    <row r="1453" spans="1:2" ht="12.75">
      <c r="A1453" s="7">
        <v>38309</v>
      </c>
      <c r="B1453" s="2">
        <v>1367.83</v>
      </c>
    </row>
    <row r="1454" spans="1:2" ht="12.75">
      <c r="A1454" s="7">
        <v>38310</v>
      </c>
      <c r="B1454" s="2">
        <v>1379.96</v>
      </c>
    </row>
    <row r="1455" spans="1:2" ht="12.75">
      <c r="A1455" s="7">
        <v>38313</v>
      </c>
      <c r="B1455" s="2">
        <v>1382.91</v>
      </c>
    </row>
    <row r="1456" spans="1:2" ht="12.75">
      <c r="A1456" s="7">
        <v>38314</v>
      </c>
      <c r="B1456" s="2">
        <v>1371.18</v>
      </c>
    </row>
    <row r="1457" spans="1:2" ht="12.75">
      <c r="A1457" s="7">
        <v>38315</v>
      </c>
      <c r="B1457" s="2">
        <v>1359.12</v>
      </c>
    </row>
    <row r="1458" spans="1:2" ht="12.75">
      <c r="A1458" s="7">
        <v>38316</v>
      </c>
      <c r="B1458" s="2">
        <v>1358.33</v>
      </c>
    </row>
    <row r="1459" spans="1:2" ht="12.75">
      <c r="A1459" s="7">
        <v>38317</v>
      </c>
      <c r="B1459" s="2">
        <v>1357.06</v>
      </c>
    </row>
    <row r="1460" spans="1:2" ht="12.75">
      <c r="A1460" s="7">
        <v>38320</v>
      </c>
      <c r="B1460" s="2">
        <v>1337.43</v>
      </c>
    </row>
    <row r="1461" spans="1:2" ht="12.75">
      <c r="A1461" s="7">
        <v>38321</v>
      </c>
      <c r="B1461" s="2">
        <v>1340.77</v>
      </c>
    </row>
    <row r="1462" spans="1:2" ht="12.75">
      <c r="A1462" s="7">
        <v>38322</v>
      </c>
      <c r="B1462" s="2">
        <v>1335.25</v>
      </c>
    </row>
    <row r="1463" spans="1:2" ht="12.75">
      <c r="A1463" s="7">
        <v>38323</v>
      </c>
      <c r="B1463" s="2">
        <v>1333.09</v>
      </c>
    </row>
    <row r="1464" spans="1:2" ht="12.75">
      <c r="A1464" s="7">
        <v>38324</v>
      </c>
      <c r="B1464" s="2">
        <v>1337.3</v>
      </c>
    </row>
    <row r="1465" spans="1:2" ht="12.75">
      <c r="A1465" s="7">
        <v>38327</v>
      </c>
      <c r="B1465" s="2">
        <v>1339.91</v>
      </c>
    </row>
    <row r="1466" spans="1:2" ht="12.75">
      <c r="A1466" s="7">
        <v>38328</v>
      </c>
      <c r="B1466" s="2">
        <v>1323.33</v>
      </c>
    </row>
    <row r="1467" spans="1:2" ht="12.75">
      <c r="A1467" s="7">
        <v>38329</v>
      </c>
      <c r="B1467" s="2">
        <v>1326.44</v>
      </c>
    </row>
    <row r="1468" spans="1:2" ht="12.75">
      <c r="A1468" s="7">
        <v>38330</v>
      </c>
      <c r="B1468" s="2">
        <v>1338.8</v>
      </c>
    </row>
    <row r="1469" spans="1:2" ht="12.75">
      <c r="A1469" s="7">
        <v>38331</v>
      </c>
      <c r="B1469" s="2">
        <v>1317.84</v>
      </c>
    </row>
    <row r="1470" spans="1:2" ht="12.75">
      <c r="A1470" s="7">
        <v>38334</v>
      </c>
      <c r="B1470" s="2">
        <v>1309.69</v>
      </c>
    </row>
    <row r="1471" spans="1:2" ht="12.75">
      <c r="A1471" s="7">
        <v>38335</v>
      </c>
      <c r="B1471" s="2">
        <v>1305.66</v>
      </c>
    </row>
    <row r="1472" spans="1:2" ht="12.75">
      <c r="A1472" s="7">
        <v>38336</v>
      </c>
      <c r="B1472" s="2">
        <v>1313.04</v>
      </c>
    </row>
    <row r="1473" spans="1:2" ht="12.75">
      <c r="A1473" s="7">
        <v>38337</v>
      </c>
      <c r="B1473" s="2">
        <v>1305.02</v>
      </c>
    </row>
    <row r="1474" spans="1:2" ht="12.75">
      <c r="A1474" s="7">
        <v>38338</v>
      </c>
      <c r="B1474" s="2">
        <v>1290.4</v>
      </c>
    </row>
    <row r="1475" spans="1:2" ht="12.75">
      <c r="A1475" s="7">
        <v>38341</v>
      </c>
      <c r="B1475" s="2">
        <v>1275.89</v>
      </c>
    </row>
    <row r="1476" spans="1:2" ht="12.75">
      <c r="A1476" s="7">
        <v>38342</v>
      </c>
      <c r="B1476" s="2">
        <v>1273.37</v>
      </c>
    </row>
    <row r="1477" spans="1:2" ht="12.75">
      <c r="A1477" s="7">
        <v>38343</v>
      </c>
      <c r="B1477" s="2">
        <v>1307.57</v>
      </c>
    </row>
    <row r="1478" spans="1:2" ht="12.75">
      <c r="A1478" s="7">
        <v>38344</v>
      </c>
      <c r="B1478" s="2">
        <v>1294.65</v>
      </c>
    </row>
    <row r="1479" spans="1:2" ht="12.75">
      <c r="A1479" s="7">
        <v>38345</v>
      </c>
      <c r="B1479" s="2">
        <v>1285.04</v>
      </c>
    </row>
    <row r="1480" spans="1:2" ht="12.75">
      <c r="A1480" s="7">
        <v>38348</v>
      </c>
      <c r="B1480" s="2">
        <v>1280.27</v>
      </c>
    </row>
    <row r="1481" spans="1:2" ht="12.75">
      <c r="A1481" s="7">
        <v>38349</v>
      </c>
      <c r="B1481" s="2">
        <v>1278.94</v>
      </c>
    </row>
    <row r="1482" spans="1:2" ht="12.75">
      <c r="A1482" s="7">
        <v>38350</v>
      </c>
      <c r="B1482" s="2">
        <v>1274.31</v>
      </c>
    </row>
    <row r="1483" spans="1:2" ht="12.75">
      <c r="A1483" s="7">
        <v>38351</v>
      </c>
      <c r="B1483" s="2">
        <v>1273.71</v>
      </c>
    </row>
    <row r="1484" spans="1:2" ht="12.75">
      <c r="A1484" s="7">
        <v>38352</v>
      </c>
      <c r="B1484" s="2">
        <v>1266.5</v>
      </c>
    </row>
    <row r="1485" spans="1:2" ht="12.75">
      <c r="A1485" s="7">
        <v>38356</v>
      </c>
      <c r="B1485" s="2">
        <v>1242.77</v>
      </c>
    </row>
    <row r="1486" spans="1:2" ht="12.75">
      <c r="A1486" s="7">
        <v>38357</v>
      </c>
      <c r="B1486" s="2">
        <v>1251.94</v>
      </c>
    </row>
    <row r="1487" spans="1:2" ht="12.75">
      <c r="A1487" s="7">
        <v>38358</v>
      </c>
      <c r="B1487" s="2">
        <v>1239.43</v>
      </c>
    </row>
    <row r="1488" spans="1:2" ht="12.75">
      <c r="A1488" s="7">
        <v>38359</v>
      </c>
      <c r="B1488" s="2">
        <v>1244.75</v>
      </c>
    </row>
    <row r="1489" spans="1:2" ht="12.75">
      <c r="A1489" s="7">
        <v>38362</v>
      </c>
      <c r="B1489" s="2">
        <v>1252.4</v>
      </c>
    </row>
    <row r="1490" spans="1:2" ht="12.75">
      <c r="A1490" s="7">
        <v>38363</v>
      </c>
      <c r="B1490" s="2">
        <v>1257.46</v>
      </c>
    </row>
    <row r="1491" spans="1:2" ht="12.75">
      <c r="A1491" s="7">
        <v>38364</v>
      </c>
      <c r="B1491" s="2">
        <v>1256.92</v>
      </c>
    </row>
    <row r="1492" spans="1:2" ht="12.75">
      <c r="A1492" s="7">
        <v>38365</v>
      </c>
      <c r="B1492" s="2">
        <v>1256.31</v>
      </c>
    </row>
    <row r="1493" spans="1:2" ht="12.75">
      <c r="A1493" s="7">
        <v>38366</v>
      </c>
      <c r="B1493" s="2">
        <v>1245.62</v>
      </c>
    </row>
    <row r="1494" spans="1:2" ht="12.75">
      <c r="A1494" s="7">
        <v>38369</v>
      </c>
      <c r="B1494" s="2">
        <v>1216.65</v>
      </c>
    </row>
    <row r="1495" spans="1:2" ht="12.75">
      <c r="A1495" s="7">
        <v>38370</v>
      </c>
      <c r="B1495" s="2">
        <v>1225.45</v>
      </c>
    </row>
    <row r="1496" spans="1:2" ht="12.75">
      <c r="A1496" s="7">
        <v>38371</v>
      </c>
      <c r="B1496" s="2">
        <v>1218.11</v>
      </c>
    </row>
    <row r="1497" spans="1:2" ht="12.75">
      <c r="A1497" s="7">
        <v>38372</v>
      </c>
      <c r="B1497" s="2">
        <v>1204.39</v>
      </c>
    </row>
    <row r="1498" spans="1:2" ht="12.75">
      <c r="A1498" s="7">
        <v>38373</v>
      </c>
      <c r="B1498" s="2">
        <v>1234.48</v>
      </c>
    </row>
    <row r="1499" spans="1:2" ht="12.75">
      <c r="A1499" s="7">
        <v>38376</v>
      </c>
      <c r="B1499" s="2">
        <v>1255.78</v>
      </c>
    </row>
    <row r="1500" spans="1:2" ht="12.75">
      <c r="A1500" s="7">
        <v>38377</v>
      </c>
      <c r="B1500" s="2">
        <v>1254.23</v>
      </c>
    </row>
    <row r="1501" spans="1:2" ht="12.75">
      <c r="A1501" s="7">
        <v>38378</v>
      </c>
      <c r="B1501" s="2">
        <v>1241.96</v>
      </c>
    </row>
    <row r="1502" spans="1:2" ht="12.75">
      <c r="A1502" s="7">
        <v>38379</v>
      </c>
      <c r="B1502" s="2">
        <v>1225.89</v>
      </c>
    </row>
    <row r="1503" spans="1:2" ht="12.75">
      <c r="A1503" s="7">
        <v>38380</v>
      </c>
      <c r="B1503" s="2">
        <v>1213.67</v>
      </c>
    </row>
    <row r="1504" spans="1:2" ht="12.75">
      <c r="A1504" s="7">
        <v>38383</v>
      </c>
      <c r="B1504" s="2">
        <v>1191.82</v>
      </c>
    </row>
    <row r="1505" spans="1:2" ht="12.75">
      <c r="A1505" s="7">
        <v>38384</v>
      </c>
      <c r="B1505" s="2">
        <v>1188.93</v>
      </c>
    </row>
    <row r="1506" spans="1:2" ht="12.75">
      <c r="A1506" s="7">
        <v>38385</v>
      </c>
      <c r="B1506" s="2">
        <v>1252.5</v>
      </c>
    </row>
    <row r="1507" spans="1:2" ht="12.75">
      <c r="A1507" s="7">
        <v>38386</v>
      </c>
      <c r="B1507" s="2">
        <v>1242.31</v>
      </c>
    </row>
    <row r="1508" spans="1:2" ht="12.75">
      <c r="A1508" s="7">
        <v>38387</v>
      </c>
      <c r="B1508" s="2">
        <v>1269</v>
      </c>
    </row>
    <row r="1509" spans="1:2" ht="12.75">
      <c r="A1509" s="7">
        <v>38399</v>
      </c>
      <c r="B1509" s="2">
        <v>1278.88</v>
      </c>
    </row>
    <row r="1510" spans="1:2" ht="12.75">
      <c r="A1510" s="7">
        <v>38400</v>
      </c>
      <c r="B1510" s="2">
        <v>1276.13</v>
      </c>
    </row>
    <row r="1511" spans="1:2" ht="12.75">
      <c r="A1511" s="7">
        <v>38401</v>
      </c>
      <c r="B1511" s="2">
        <v>1258.97</v>
      </c>
    </row>
    <row r="1512" spans="1:2" ht="12.75">
      <c r="A1512" s="7">
        <v>38404</v>
      </c>
      <c r="B1512" s="2">
        <v>1284.48</v>
      </c>
    </row>
    <row r="1513" spans="1:2" ht="12.75">
      <c r="A1513" s="7">
        <v>38405</v>
      </c>
      <c r="B1513" s="2">
        <v>1309.28</v>
      </c>
    </row>
    <row r="1514" spans="1:2" ht="12.75">
      <c r="A1514" s="7">
        <v>38406</v>
      </c>
      <c r="B1514" s="2">
        <v>1309.48</v>
      </c>
    </row>
    <row r="1515" spans="1:2" ht="12.75">
      <c r="A1515" s="7">
        <v>38407</v>
      </c>
      <c r="B1515" s="2">
        <v>1309.95</v>
      </c>
    </row>
    <row r="1516" spans="1:2" ht="12.75">
      <c r="A1516" s="7">
        <v>38408</v>
      </c>
      <c r="B1516" s="2">
        <v>1312.44</v>
      </c>
    </row>
    <row r="1517" spans="1:2" ht="12.75">
      <c r="A1517" s="7">
        <v>38411</v>
      </c>
      <c r="B1517" s="2">
        <v>1306</v>
      </c>
    </row>
    <row r="1518" spans="1:2" ht="12.75">
      <c r="A1518" s="7">
        <v>38412</v>
      </c>
      <c r="B1518" s="2">
        <v>1303.41</v>
      </c>
    </row>
    <row r="1519" spans="1:2" ht="12.75">
      <c r="A1519" s="7">
        <v>38413</v>
      </c>
      <c r="B1519" s="2">
        <v>1287.45</v>
      </c>
    </row>
    <row r="1520" spans="1:2" ht="12.75">
      <c r="A1520" s="7">
        <v>38414</v>
      </c>
      <c r="B1520" s="2">
        <v>1294.34</v>
      </c>
    </row>
    <row r="1521" spans="1:2" ht="12.75">
      <c r="A1521" s="7">
        <v>38415</v>
      </c>
      <c r="B1521" s="2">
        <v>1287.71</v>
      </c>
    </row>
    <row r="1522" spans="1:2" ht="12.75">
      <c r="A1522" s="7">
        <v>38418</v>
      </c>
      <c r="B1522" s="2">
        <v>1293.74</v>
      </c>
    </row>
    <row r="1523" spans="1:2" ht="12.75">
      <c r="A1523" s="7">
        <v>38419</v>
      </c>
      <c r="B1523" s="2">
        <v>1318.27</v>
      </c>
    </row>
    <row r="1524" spans="1:2" ht="12.75">
      <c r="A1524" s="7">
        <v>38420</v>
      </c>
      <c r="B1524" s="2">
        <v>1316.79</v>
      </c>
    </row>
    <row r="1525" spans="1:2" ht="12.75">
      <c r="A1525" s="7">
        <v>38421</v>
      </c>
      <c r="B1525" s="2">
        <v>1286.23</v>
      </c>
    </row>
    <row r="1526" spans="1:2" ht="12.75">
      <c r="A1526" s="7">
        <v>38422</v>
      </c>
      <c r="B1526" s="2">
        <v>1289.94</v>
      </c>
    </row>
    <row r="1527" spans="1:2" ht="12.75">
      <c r="A1527" s="7">
        <v>38425</v>
      </c>
      <c r="B1527" s="2">
        <v>1293.5</v>
      </c>
    </row>
    <row r="1528" spans="1:2" ht="12.75">
      <c r="A1528" s="7">
        <v>38426</v>
      </c>
      <c r="B1528" s="2">
        <v>1269.14</v>
      </c>
    </row>
    <row r="1529" spans="1:2" ht="12.75">
      <c r="A1529" s="7">
        <v>38427</v>
      </c>
      <c r="B1529" s="2">
        <v>1255.59</v>
      </c>
    </row>
    <row r="1530" spans="1:2" ht="12.75">
      <c r="A1530" s="7">
        <v>38428</v>
      </c>
      <c r="B1530" s="2">
        <v>1243.47</v>
      </c>
    </row>
    <row r="1531" spans="1:2" ht="12.75">
      <c r="A1531" s="7">
        <v>38429</v>
      </c>
      <c r="B1531" s="2">
        <v>1227.4</v>
      </c>
    </row>
    <row r="1532" spans="1:2" ht="12.75">
      <c r="A1532" s="7">
        <v>38432</v>
      </c>
      <c r="B1532" s="2">
        <v>1231.05</v>
      </c>
    </row>
    <row r="1533" spans="1:2" ht="12.75">
      <c r="A1533" s="7">
        <v>38433</v>
      </c>
      <c r="B1533" s="2">
        <v>1206.92</v>
      </c>
    </row>
    <row r="1534" spans="1:2" ht="12.75">
      <c r="A1534" s="7">
        <v>38434</v>
      </c>
      <c r="B1534" s="2">
        <v>1201.65</v>
      </c>
    </row>
    <row r="1535" spans="1:2" ht="12.75">
      <c r="A1535" s="7">
        <v>38435</v>
      </c>
      <c r="B1535" s="2">
        <v>1208.19</v>
      </c>
    </row>
    <row r="1536" spans="1:2" ht="12.75">
      <c r="A1536" s="7">
        <v>38436</v>
      </c>
      <c r="B1536" s="2">
        <v>1205.81</v>
      </c>
    </row>
    <row r="1537" spans="1:2" ht="12.75">
      <c r="A1537" s="7">
        <v>38439</v>
      </c>
      <c r="B1537" s="2">
        <v>1200.11</v>
      </c>
    </row>
    <row r="1538" spans="1:2" ht="12.75">
      <c r="A1538" s="7">
        <v>38440</v>
      </c>
      <c r="B1538" s="2">
        <v>1195.02</v>
      </c>
    </row>
    <row r="1539" spans="1:2" ht="12.75">
      <c r="A1539" s="7">
        <v>38441</v>
      </c>
      <c r="B1539" s="2">
        <v>1172.57</v>
      </c>
    </row>
    <row r="1540" spans="1:2" ht="12.75">
      <c r="A1540" s="7">
        <v>38442</v>
      </c>
      <c r="B1540" s="2">
        <v>1181.24</v>
      </c>
    </row>
    <row r="1541" spans="1:2" ht="12.75">
      <c r="A1541" s="7">
        <v>38443</v>
      </c>
      <c r="B1541" s="2">
        <v>1223.57</v>
      </c>
    </row>
    <row r="1542" spans="1:2" ht="12.75">
      <c r="A1542" s="7">
        <v>38446</v>
      </c>
      <c r="B1542" s="2">
        <v>1202.97</v>
      </c>
    </row>
    <row r="1543" spans="1:2" ht="12.75">
      <c r="A1543" s="7">
        <v>38447</v>
      </c>
      <c r="B1543" s="2">
        <v>1191.74</v>
      </c>
    </row>
    <row r="1544" spans="1:2" ht="12.75">
      <c r="A1544" s="7">
        <v>38448</v>
      </c>
      <c r="B1544" s="2">
        <v>1214.87</v>
      </c>
    </row>
    <row r="1545" spans="1:2" ht="12.75">
      <c r="A1545" s="7">
        <v>38449</v>
      </c>
      <c r="B1545" s="2">
        <v>1225.49</v>
      </c>
    </row>
    <row r="1546" spans="1:2" ht="12.75">
      <c r="A1546" s="7">
        <v>38450</v>
      </c>
      <c r="B1546" s="2">
        <v>1248.52</v>
      </c>
    </row>
    <row r="1547" spans="1:2" ht="12.75">
      <c r="A1547" s="7">
        <v>38453</v>
      </c>
      <c r="B1547" s="2">
        <v>1240.97</v>
      </c>
    </row>
    <row r="1548" spans="1:2" ht="12.75">
      <c r="A1548" s="7">
        <v>38454</v>
      </c>
      <c r="B1548" s="2">
        <v>1219.51</v>
      </c>
    </row>
    <row r="1549" spans="1:2" ht="12.75">
      <c r="A1549" s="7">
        <v>38455</v>
      </c>
      <c r="B1549" s="2">
        <v>1248.2</v>
      </c>
    </row>
    <row r="1550" spans="1:2" ht="12.75">
      <c r="A1550" s="7">
        <v>38456</v>
      </c>
      <c r="B1550" s="2">
        <v>1234.33</v>
      </c>
    </row>
    <row r="1551" spans="1:2" ht="12.75">
      <c r="A1551" s="7">
        <v>38457</v>
      </c>
      <c r="B1551" s="2">
        <v>1216.96</v>
      </c>
    </row>
    <row r="1552" spans="1:2" ht="12.75">
      <c r="A1552" s="7">
        <v>38460</v>
      </c>
      <c r="B1552" s="2">
        <v>1197.73</v>
      </c>
    </row>
    <row r="1553" spans="1:2" ht="12.75">
      <c r="A1553" s="7">
        <v>38461</v>
      </c>
      <c r="B1553" s="2">
        <v>1199.9</v>
      </c>
    </row>
    <row r="1554" spans="1:2" ht="12.75">
      <c r="A1554" s="7">
        <v>38462</v>
      </c>
      <c r="B1554" s="2">
        <v>1184.19</v>
      </c>
    </row>
    <row r="1555" spans="1:2" ht="12.75">
      <c r="A1555" s="7">
        <v>38463</v>
      </c>
      <c r="B1555" s="2">
        <v>1172.56</v>
      </c>
    </row>
    <row r="1556" spans="1:2" ht="12.75">
      <c r="A1556" s="7">
        <v>38464</v>
      </c>
      <c r="B1556" s="2">
        <v>1169.19</v>
      </c>
    </row>
    <row r="1557" spans="1:2" ht="12.75">
      <c r="A1557" s="7">
        <v>38467</v>
      </c>
      <c r="B1557" s="2">
        <v>1157.97</v>
      </c>
    </row>
    <row r="1558" spans="1:2" ht="12.75">
      <c r="A1558" s="7">
        <v>38468</v>
      </c>
      <c r="B1558" s="2">
        <v>1165.33</v>
      </c>
    </row>
    <row r="1559" spans="1:2" ht="12.75">
      <c r="A1559" s="7">
        <v>38469</v>
      </c>
      <c r="B1559" s="2">
        <v>1148.76</v>
      </c>
    </row>
    <row r="1560" spans="1:2" ht="12.75">
      <c r="A1560" s="7">
        <v>38470</v>
      </c>
      <c r="B1560" s="2">
        <v>1169.12</v>
      </c>
    </row>
    <row r="1561" spans="1:2" ht="12.75">
      <c r="A1561" s="7">
        <v>38471</v>
      </c>
      <c r="B1561" s="2">
        <v>1159.15</v>
      </c>
    </row>
    <row r="1562" spans="1:2" ht="12.75">
      <c r="A1562" s="7">
        <v>38481</v>
      </c>
      <c r="B1562" s="2">
        <v>1130.83</v>
      </c>
    </row>
    <row r="1563" spans="1:2" ht="12.75">
      <c r="A1563" s="7">
        <v>38482</v>
      </c>
      <c r="B1563" s="2">
        <v>1135.56</v>
      </c>
    </row>
    <row r="1564" spans="1:2" ht="12.75">
      <c r="A1564" s="7">
        <v>38483</v>
      </c>
      <c r="B1564" s="2">
        <v>1124.27</v>
      </c>
    </row>
    <row r="1565" spans="1:2" ht="12.75">
      <c r="A1565" s="7">
        <v>38484</v>
      </c>
      <c r="B1565" s="2">
        <v>1103.99</v>
      </c>
    </row>
    <row r="1566" spans="1:2" ht="12.75">
      <c r="A1566" s="7">
        <v>38485</v>
      </c>
      <c r="B1566" s="2">
        <v>1107.63</v>
      </c>
    </row>
    <row r="1567" spans="1:2" ht="12.75">
      <c r="A1567" s="7">
        <v>38488</v>
      </c>
      <c r="B1567" s="2">
        <v>1095.47</v>
      </c>
    </row>
    <row r="1568" spans="1:2" ht="12.75">
      <c r="A1568" s="7">
        <v>38489</v>
      </c>
      <c r="B1568" s="2">
        <v>1099.64</v>
      </c>
    </row>
    <row r="1569" spans="1:2" ht="12.75">
      <c r="A1569" s="7">
        <v>38490</v>
      </c>
      <c r="B1569" s="2">
        <v>1102.96</v>
      </c>
    </row>
    <row r="1570" spans="1:2" ht="12.75">
      <c r="A1570" s="7">
        <v>38491</v>
      </c>
      <c r="B1570" s="2">
        <v>1103.47</v>
      </c>
    </row>
    <row r="1571" spans="1:2" ht="12.75">
      <c r="A1571" s="7">
        <v>38492</v>
      </c>
      <c r="B1571" s="2">
        <v>1099.27</v>
      </c>
    </row>
    <row r="1572" spans="1:2" ht="12.75">
      <c r="A1572" s="7">
        <v>38495</v>
      </c>
      <c r="B1572" s="2">
        <v>1070.84</v>
      </c>
    </row>
    <row r="1573" spans="1:2" ht="12.75">
      <c r="A1573" s="7">
        <v>38496</v>
      </c>
      <c r="B1573" s="2">
        <v>1073.85</v>
      </c>
    </row>
    <row r="1574" spans="1:2" ht="12.75">
      <c r="A1574" s="7">
        <v>38497</v>
      </c>
      <c r="B1574" s="2">
        <v>1072.14</v>
      </c>
    </row>
    <row r="1575" spans="1:2" ht="12.75">
      <c r="A1575" s="7">
        <v>38498</v>
      </c>
      <c r="B1575" s="2">
        <v>1058.87</v>
      </c>
    </row>
    <row r="1576" spans="1:2" ht="12.75">
      <c r="A1576" s="7">
        <v>38499</v>
      </c>
      <c r="B1576" s="2">
        <v>1051.95</v>
      </c>
    </row>
    <row r="1577" spans="1:2" ht="12.75">
      <c r="A1577" s="7">
        <v>38502</v>
      </c>
      <c r="B1577" s="2">
        <v>1060.16</v>
      </c>
    </row>
    <row r="1578" spans="1:2" ht="12.75">
      <c r="A1578" s="7">
        <v>38503</v>
      </c>
      <c r="B1578" s="2">
        <v>1060.74</v>
      </c>
    </row>
    <row r="1579" spans="1:2" ht="12.75">
      <c r="A1579" s="7">
        <v>38504</v>
      </c>
      <c r="B1579" s="2">
        <v>1039.19</v>
      </c>
    </row>
    <row r="1580" spans="1:2" ht="12.75">
      <c r="A1580" s="7">
        <v>38505</v>
      </c>
      <c r="B1580" s="2">
        <v>1016.06</v>
      </c>
    </row>
    <row r="1581" spans="1:2" ht="12.75">
      <c r="A1581" s="7">
        <v>38506</v>
      </c>
      <c r="B1581" s="2">
        <v>1013.64</v>
      </c>
    </row>
    <row r="1582" spans="1:2" ht="12.75">
      <c r="A1582" s="8">
        <v>38509</v>
      </c>
      <c r="B1582" s="6">
        <v>1034.38</v>
      </c>
    </row>
    <row r="1583" spans="1:2" ht="12.75">
      <c r="A1583" s="8">
        <v>38510</v>
      </c>
      <c r="B1583" s="6">
        <v>1030.94</v>
      </c>
    </row>
    <row r="1584" spans="1:2" ht="12.75">
      <c r="A1584" s="8">
        <v>38511</v>
      </c>
      <c r="B1584" s="6">
        <v>1115.58</v>
      </c>
    </row>
    <row r="1585" spans="1:2" ht="12.75">
      <c r="A1585" s="8">
        <v>38512</v>
      </c>
      <c r="B1585" s="6">
        <v>1131.05</v>
      </c>
    </row>
    <row r="1586" spans="1:2" ht="12.75">
      <c r="A1586" s="8">
        <v>38513</v>
      </c>
      <c r="B1586" s="6">
        <v>1108.29</v>
      </c>
    </row>
    <row r="1587" spans="1:2" ht="12.75">
      <c r="A1587" s="8">
        <v>38516</v>
      </c>
      <c r="B1587" s="6">
        <v>1106.29</v>
      </c>
    </row>
    <row r="1588" spans="1:2" ht="12.75">
      <c r="A1588" s="8">
        <v>38517</v>
      </c>
      <c r="B1588" s="6">
        <v>1093.46</v>
      </c>
    </row>
    <row r="1589" spans="1:2" ht="12.75">
      <c r="A1589" s="8">
        <v>38518</v>
      </c>
      <c r="B1589" s="6">
        <v>1072.84</v>
      </c>
    </row>
    <row r="1590" spans="1:2" ht="12.75">
      <c r="A1590" s="8">
        <v>38519</v>
      </c>
      <c r="B1590" s="6">
        <v>1086.01</v>
      </c>
    </row>
    <row r="1591" spans="1:2" ht="12.75">
      <c r="A1591" s="8">
        <v>38520</v>
      </c>
      <c r="B1591" s="6">
        <v>1085.61</v>
      </c>
    </row>
    <row r="1592" spans="1:2" ht="12.75">
      <c r="A1592" s="8">
        <v>38523</v>
      </c>
      <c r="B1592" s="6">
        <v>1115.62</v>
      </c>
    </row>
    <row r="1593" spans="1:2" ht="12.75">
      <c r="A1593" s="8">
        <v>38524</v>
      </c>
      <c r="B1593" s="6">
        <v>1101.49</v>
      </c>
    </row>
    <row r="1594" spans="1:2" ht="12.75">
      <c r="A1594" s="8">
        <v>38525</v>
      </c>
      <c r="B1594" s="6">
        <v>1102.03</v>
      </c>
    </row>
    <row r="1595" spans="1:2" ht="12.75">
      <c r="A1595" s="8">
        <v>38526</v>
      </c>
      <c r="B1595" s="6">
        <v>1093.7</v>
      </c>
    </row>
    <row r="1596" spans="1:2" ht="12.75">
      <c r="A1596" s="8">
        <v>38527</v>
      </c>
      <c r="B1596" s="6">
        <v>1101.88</v>
      </c>
    </row>
    <row r="1597" spans="1:2" ht="12.75">
      <c r="A1597" s="8">
        <v>38530</v>
      </c>
      <c r="B1597" s="6">
        <v>1124.64</v>
      </c>
    </row>
    <row r="1598" spans="1:2" ht="12.75">
      <c r="A1598" s="8">
        <v>38531</v>
      </c>
      <c r="B1598" s="6">
        <v>1108.59</v>
      </c>
    </row>
    <row r="1599" spans="1:2" ht="12.75">
      <c r="A1599" s="8">
        <v>38532</v>
      </c>
      <c r="B1599" s="6">
        <v>1104.99</v>
      </c>
    </row>
    <row r="1600" spans="1:2" ht="12.75">
      <c r="A1600" s="8">
        <v>38533</v>
      </c>
      <c r="B1600" s="6">
        <v>1080.94</v>
      </c>
    </row>
    <row r="1601" spans="1:2" ht="12.75">
      <c r="A1601" s="8">
        <v>38534</v>
      </c>
      <c r="B1601" s="6">
        <v>1055.59</v>
      </c>
    </row>
    <row r="1602" spans="1:2" ht="12.75">
      <c r="A1602" s="8">
        <v>38537</v>
      </c>
      <c r="B1602" s="6">
        <v>1047.28</v>
      </c>
    </row>
    <row r="1603" spans="1:2" ht="12.75">
      <c r="A1603" s="8">
        <v>38538</v>
      </c>
      <c r="B1603" s="6">
        <v>1039.04</v>
      </c>
    </row>
    <row r="1604" spans="1:2" ht="12.75">
      <c r="A1604" s="8">
        <v>38539</v>
      </c>
      <c r="B1604" s="6">
        <v>1033.55</v>
      </c>
    </row>
    <row r="1605" spans="1:2" ht="12.75">
      <c r="A1605" s="8">
        <v>38540</v>
      </c>
      <c r="B1605" s="6">
        <v>1038.6</v>
      </c>
    </row>
    <row r="1606" spans="1:2" ht="12.75">
      <c r="A1606" s="8">
        <v>38541</v>
      </c>
      <c r="B1606" s="6">
        <v>1017.98</v>
      </c>
    </row>
    <row r="1607" spans="1:2" ht="12.75">
      <c r="A1607" s="8">
        <v>38544</v>
      </c>
      <c r="B1607" s="6">
        <v>1011.5</v>
      </c>
    </row>
    <row r="1608" spans="1:2" ht="12.75">
      <c r="A1608" s="8">
        <v>38545</v>
      </c>
      <c r="B1608" s="6">
        <v>1046.16</v>
      </c>
    </row>
    <row r="1609" spans="1:2" ht="12.75">
      <c r="A1609" s="8">
        <v>38546</v>
      </c>
      <c r="B1609" s="6">
        <v>1037.39</v>
      </c>
    </row>
    <row r="1610" spans="1:2" ht="12.75">
      <c r="A1610" s="8">
        <v>38547</v>
      </c>
      <c r="B1610" s="6">
        <v>1040.42</v>
      </c>
    </row>
    <row r="1611" spans="1:2" ht="12.75">
      <c r="A1611" s="8">
        <v>38548</v>
      </c>
      <c r="B1611" s="6">
        <v>1026.12</v>
      </c>
    </row>
    <row r="1612" spans="1:2" ht="12.75">
      <c r="A1612" s="8">
        <v>38551</v>
      </c>
      <c r="B1612" s="6">
        <v>1012.1</v>
      </c>
    </row>
    <row r="1613" spans="1:2" ht="12.75">
      <c r="A1613" s="8">
        <v>38552</v>
      </c>
      <c r="B1613" s="6">
        <v>1014.36</v>
      </c>
    </row>
    <row r="1614" spans="1:2" ht="12.75">
      <c r="A1614" s="8">
        <v>38553</v>
      </c>
      <c r="B1614" s="6">
        <v>1021.05</v>
      </c>
    </row>
    <row r="1615" spans="1:2" ht="12.75">
      <c r="A1615" s="8">
        <v>38554</v>
      </c>
      <c r="B1615" s="6">
        <v>1020.63</v>
      </c>
    </row>
    <row r="1616" spans="1:2" ht="12.75">
      <c r="A1616" s="8">
        <v>38555</v>
      </c>
      <c r="B1616" s="6">
        <v>1046.32</v>
      </c>
    </row>
    <row r="1617" spans="1:2" ht="12.75">
      <c r="A1617" s="8">
        <v>38558</v>
      </c>
      <c r="B1617" s="6">
        <v>1045.4</v>
      </c>
    </row>
    <row r="1618" spans="1:2" ht="12.75">
      <c r="A1618" s="8">
        <v>38559</v>
      </c>
      <c r="B1618" s="6">
        <v>1072.81</v>
      </c>
    </row>
    <row r="1619" spans="1:2" ht="12.75">
      <c r="A1619" s="8">
        <v>38560</v>
      </c>
      <c r="B1619" s="6">
        <v>1089.91</v>
      </c>
    </row>
    <row r="1620" spans="1:2" ht="12.75">
      <c r="A1620" s="8">
        <v>38561</v>
      </c>
      <c r="B1620" s="6">
        <v>1086.55</v>
      </c>
    </row>
    <row r="1621" spans="1:2" ht="12.75">
      <c r="A1621" s="8">
        <v>38562</v>
      </c>
      <c r="B1621" s="6">
        <v>1083.03</v>
      </c>
    </row>
    <row r="1622" spans="1:2" ht="12.75">
      <c r="A1622" s="8">
        <v>38565</v>
      </c>
      <c r="B1622" s="6">
        <v>1088.95</v>
      </c>
    </row>
    <row r="1623" spans="1:2" ht="12.75">
      <c r="A1623" s="8">
        <v>38566</v>
      </c>
      <c r="B1623" s="6">
        <v>1104.04</v>
      </c>
    </row>
    <row r="1624" spans="1:2" ht="12.75">
      <c r="A1624" s="8">
        <v>38567</v>
      </c>
      <c r="B1624" s="6">
        <v>1107.7</v>
      </c>
    </row>
    <row r="1625" spans="1:2" ht="12.75">
      <c r="A1625" s="8">
        <v>38568</v>
      </c>
      <c r="B1625" s="6">
        <v>1102.59</v>
      </c>
    </row>
    <row r="1626" spans="1:2" ht="12.75">
      <c r="A1626" s="8">
        <v>38569</v>
      </c>
      <c r="B1626" s="6">
        <v>1128.74</v>
      </c>
    </row>
    <row r="1627" spans="1:2" ht="12.75">
      <c r="A1627" s="8">
        <v>38572</v>
      </c>
      <c r="B1627" s="6">
        <v>1138.88</v>
      </c>
    </row>
    <row r="1628" spans="1:2" ht="12.75">
      <c r="A1628" s="8">
        <v>38573</v>
      </c>
      <c r="B1628" s="6">
        <v>1152.53</v>
      </c>
    </row>
    <row r="1629" spans="1:2" ht="12.75">
      <c r="A1629" s="8">
        <v>38574</v>
      </c>
      <c r="B1629" s="6">
        <v>1165.03</v>
      </c>
    </row>
    <row r="1630" spans="1:2" ht="12.75">
      <c r="A1630" s="8">
        <v>38575</v>
      </c>
      <c r="B1630" s="6">
        <v>1183.58</v>
      </c>
    </row>
    <row r="1631" spans="1:2" ht="12.75">
      <c r="A1631" s="8">
        <v>38576</v>
      </c>
      <c r="B1631" s="6">
        <v>1167.92</v>
      </c>
    </row>
    <row r="1632" spans="1:2" ht="12.75">
      <c r="A1632" s="8">
        <v>38579</v>
      </c>
      <c r="B1632" s="6">
        <v>1187.01</v>
      </c>
    </row>
    <row r="1633" spans="1:2" ht="12.75">
      <c r="A1633" s="8">
        <v>38580</v>
      </c>
      <c r="B1633" s="6">
        <v>1177.28</v>
      </c>
    </row>
    <row r="1634" spans="1:2" ht="12.75">
      <c r="A1634" s="8">
        <v>38581</v>
      </c>
      <c r="B1634" s="6">
        <v>1192.83</v>
      </c>
    </row>
    <row r="1635" spans="1:2" ht="12.75">
      <c r="A1635" s="8">
        <v>38582</v>
      </c>
      <c r="B1635" s="6">
        <v>1148.04</v>
      </c>
    </row>
    <row r="1636" spans="1:2" ht="12.75">
      <c r="A1636" s="8">
        <v>38583</v>
      </c>
      <c r="B1636" s="6">
        <v>1150.18</v>
      </c>
    </row>
    <row r="1637" spans="1:2" ht="12.75">
      <c r="A1637" s="8">
        <v>38586</v>
      </c>
      <c r="B1637" s="6">
        <v>1158.6</v>
      </c>
    </row>
    <row r="1638" spans="1:2" ht="12.75">
      <c r="A1638" s="8">
        <v>38587</v>
      </c>
      <c r="B1638" s="6">
        <v>1149.96</v>
      </c>
    </row>
    <row r="1639" spans="1:2" ht="12.75">
      <c r="A1639" s="8">
        <v>38588</v>
      </c>
      <c r="B1639" s="6">
        <v>1167.14</v>
      </c>
    </row>
    <row r="1640" spans="1:2" ht="12.75">
      <c r="A1640" s="8">
        <v>38589</v>
      </c>
      <c r="B1640" s="6">
        <v>1172.47</v>
      </c>
    </row>
    <row r="1641" spans="1:2" ht="12.75">
      <c r="A1641" s="8">
        <v>38590</v>
      </c>
      <c r="B1641" s="6">
        <v>1171.86</v>
      </c>
    </row>
    <row r="1642" spans="1:2" ht="12.75">
      <c r="A1642" s="8">
        <v>38593</v>
      </c>
      <c r="B1642" s="6">
        <v>1154.43</v>
      </c>
    </row>
    <row r="1643" spans="1:2" ht="12.75">
      <c r="A1643" s="8">
        <v>38594</v>
      </c>
      <c r="B1643" s="6">
        <v>1146.38</v>
      </c>
    </row>
    <row r="1644" spans="1:2" ht="12.75">
      <c r="A1644" s="8">
        <v>38595</v>
      </c>
      <c r="B1644" s="6">
        <v>1162.8</v>
      </c>
    </row>
    <row r="1645" spans="1:2" ht="12.75">
      <c r="A1645" s="8">
        <v>38596</v>
      </c>
      <c r="B1645" s="6">
        <v>1184.93</v>
      </c>
    </row>
    <row r="1646" spans="1:2" ht="12.75">
      <c r="A1646" s="8">
        <v>38597</v>
      </c>
      <c r="B1646" s="6">
        <v>1188.85</v>
      </c>
    </row>
    <row r="1647" spans="1:2" ht="12.75">
      <c r="A1647" s="8">
        <v>38600</v>
      </c>
      <c r="B1647" s="6">
        <v>1196.22</v>
      </c>
    </row>
    <row r="1648" spans="1:2" ht="12.75">
      <c r="A1648" s="8">
        <v>38601</v>
      </c>
      <c r="B1648" s="6">
        <v>1173.32</v>
      </c>
    </row>
    <row r="1649" spans="1:2" ht="12.75">
      <c r="A1649" s="8">
        <v>38602</v>
      </c>
      <c r="B1649" s="6">
        <v>1194.31</v>
      </c>
    </row>
    <row r="1650" spans="1:2" ht="12.75">
      <c r="A1650" s="8">
        <v>38603</v>
      </c>
      <c r="B1650" s="6">
        <v>1194.41</v>
      </c>
    </row>
    <row r="1651" spans="1:2" ht="12.75">
      <c r="A1651" s="8">
        <v>38604</v>
      </c>
      <c r="B1651" s="6">
        <v>1189.63</v>
      </c>
    </row>
    <row r="1652" spans="1:2" ht="12.75">
      <c r="A1652" s="8">
        <v>38607</v>
      </c>
      <c r="B1652" s="6">
        <v>1188.21</v>
      </c>
    </row>
    <row r="1653" spans="1:2" ht="12.75">
      <c r="A1653" s="8">
        <v>38608</v>
      </c>
      <c r="B1653" s="6">
        <v>1207.16</v>
      </c>
    </row>
    <row r="1654" spans="1:2" ht="12.75">
      <c r="A1654" s="8">
        <v>38609</v>
      </c>
      <c r="B1654" s="6">
        <v>1217.26</v>
      </c>
    </row>
    <row r="1655" spans="1:2" ht="12.75">
      <c r="A1655" s="8">
        <v>38610</v>
      </c>
      <c r="B1655" s="6">
        <v>1217.28</v>
      </c>
    </row>
    <row r="1656" spans="1:2" ht="12.75">
      <c r="A1656" s="8">
        <v>38611</v>
      </c>
      <c r="B1656" s="6">
        <v>1212.95</v>
      </c>
    </row>
    <row r="1657" spans="1:2" ht="12.75">
      <c r="A1657" s="8">
        <v>38614</v>
      </c>
      <c r="B1657" s="6">
        <v>1220.63</v>
      </c>
    </row>
    <row r="1658" spans="1:2" ht="12.75">
      <c r="A1658" s="8">
        <v>38615</v>
      </c>
      <c r="B1658" s="6">
        <v>1212.62</v>
      </c>
    </row>
    <row r="1659" spans="1:2" ht="12.75">
      <c r="A1659" s="8">
        <v>38616</v>
      </c>
      <c r="B1659" s="6">
        <v>1187.99</v>
      </c>
    </row>
    <row r="1660" spans="1:2" ht="12.75">
      <c r="A1660" s="8">
        <v>38617</v>
      </c>
      <c r="B1660" s="6">
        <v>1159.96</v>
      </c>
    </row>
    <row r="1661" spans="1:2" ht="12.75">
      <c r="A1661" s="8">
        <v>38618</v>
      </c>
      <c r="B1661" s="6">
        <v>1151.98</v>
      </c>
    </row>
    <row r="1662" spans="1:2" ht="12.75">
      <c r="A1662" s="8">
        <v>38621</v>
      </c>
      <c r="B1662" s="6">
        <v>1155.04</v>
      </c>
    </row>
    <row r="1663" spans="1:2" ht="12.75">
      <c r="A1663" s="8">
        <v>38622</v>
      </c>
      <c r="B1663" s="6">
        <v>1133.24</v>
      </c>
    </row>
    <row r="1664" spans="1:2" ht="12.75">
      <c r="A1664" s="8">
        <v>38623</v>
      </c>
      <c r="B1664" s="6">
        <v>1131.77</v>
      </c>
    </row>
    <row r="1665" spans="1:2" ht="12.75">
      <c r="A1665" s="8">
        <v>38624</v>
      </c>
      <c r="B1665" s="6">
        <v>1155.48</v>
      </c>
    </row>
    <row r="1666" spans="1:2" ht="12.75">
      <c r="A1666" s="8">
        <v>38625</v>
      </c>
      <c r="B1666" s="6">
        <v>1155.61</v>
      </c>
    </row>
    <row r="1667" spans="1:2" ht="12.75">
      <c r="A1667" s="8">
        <v>38635</v>
      </c>
      <c r="B1667" s="6">
        <v>1138.95</v>
      </c>
    </row>
    <row r="1668" spans="1:2" ht="12.75">
      <c r="A1668" s="8">
        <v>38636</v>
      </c>
      <c r="B1668" s="6">
        <v>1157.19</v>
      </c>
    </row>
    <row r="1669" spans="1:2" ht="12.75">
      <c r="A1669" s="8">
        <v>38637</v>
      </c>
      <c r="B1669" s="6">
        <v>1161.85</v>
      </c>
    </row>
    <row r="1670" spans="1:2" ht="12.75">
      <c r="A1670" s="8">
        <v>38638</v>
      </c>
      <c r="B1670" s="6">
        <v>1152.61</v>
      </c>
    </row>
    <row r="1671" spans="1:2" ht="12.75">
      <c r="A1671" s="8">
        <v>38639</v>
      </c>
      <c r="B1671" s="6">
        <v>1139.55</v>
      </c>
    </row>
    <row r="1672" spans="1:2" ht="12.75">
      <c r="A1672" s="8">
        <v>38642</v>
      </c>
      <c r="B1672" s="6">
        <v>1131.38</v>
      </c>
    </row>
    <row r="1673" spans="1:2" ht="12.75">
      <c r="A1673" s="8">
        <v>38643</v>
      </c>
      <c r="B1673" s="6">
        <v>1141.2</v>
      </c>
    </row>
    <row r="1674" spans="1:2" ht="12.75">
      <c r="A1674" s="8">
        <v>38644</v>
      </c>
      <c r="B1674" s="6">
        <v>1134.61</v>
      </c>
    </row>
    <row r="1675" spans="1:2" ht="12.75">
      <c r="A1675" s="8">
        <v>38645</v>
      </c>
      <c r="B1675" s="6">
        <v>1135.95</v>
      </c>
    </row>
    <row r="1676" spans="1:2" ht="12.75">
      <c r="A1676" s="8">
        <v>38646</v>
      </c>
      <c r="B1676" s="6">
        <v>1141.32</v>
      </c>
    </row>
    <row r="1677" spans="1:2" ht="12.75">
      <c r="A1677" s="8">
        <v>38649</v>
      </c>
      <c r="B1677" s="6">
        <v>1141.17</v>
      </c>
    </row>
    <row r="1678" spans="1:2" ht="12.75">
      <c r="A1678" s="8">
        <v>38650</v>
      </c>
      <c r="B1678" s="6">
        <v>1121.92</v>
      </c>
    </row>
    <row r="1679" spans="1:2" ht="12.75">
      <c r="A1679" s="8">
        <v>38651</v>
      </c>
      <c r="B1679" s="6">
        <v>1097.16</v>
      </c>
    </row>
    <row r="1680" spans="1:2" ht="12.75">
      <c r="A1680" s="8">
        <v>38652</v>
      </c>
      <c r="B1680" s="6">
        <v>1097.78</v>
      </c>
    </row>
    <row r="1681" spans="1:2" ht="12.75">
      <c r="A1681" s="8">
        <v>38653</v>
      </c>
      <c r="B1681" s="6">
        <v>1080.87</v>
      </c>
    </row>
    <row r="1682" spans="1:2" ht="12.75">
      <c r="A1682" s="8">
        <v>38656</v>
      </c>
      <c r="B1682" s="6">
        <v>1092.82</v>
      </c>
    </row>
    <row r="1683" spans="1:2" ht="12.75">
      <c r="A1683" s="8">
        <v>38657</v>
      </c>
      <c r="B1683" s="6">
        <v>1089.95</v>
      </c>
    </row>
    <row r="1684" spans="1:2" ht="12.75">
      <c r="A1684" s="8">
        <v>38658</v>
      </c>
      <c r="B1684" s="6">
        <v>1104.79</v>
      </c>
    </row>
    <row r="1685" spans="1:2" ht="12.75">
      <c r="A1685" s="8">
        <v>38659</v>
      </c>
      <c r="B1685" s="6">
        <v>1095.27</v>
      </c>
    </row>
    <row r="1686" spans="1:2" ht="12.75">
      <c r="A1686" s="8">
        <v>38660</v>
      </c>
      <c r="B1686" s="6">
        <v>1100.05</v>
      </c>
    </row>
    <row r="1687" spans="1:2" ht="12.75">
      <c r="A1687" s="8">
        <v>38663</v>
      </c>
      <c r="B1687" s="6">
        <v>1100.65</v>
      </c>
    </row>
    <row r="1688" spans="1:2" ht="12.75">
      <c r="A1688" s="8">
        <v>38664</v>
      </c>
      <c r="B1688" s="6">
        <v>1110.15</v>
      </c>
    </row>
    <row r="1689" spans="1:2" ht="12.75">
      <c r="A1689" s="8">
        <v>38665</v>
      </c>
      <c r="B1689" s="6">
        <v>1108.15</v>
      </c>
    </row>
    <row r="1690" spans="1:2" ht="12.75">
      <c r="A1690" s="8">
        <v>38666</v>
      </c>
      <c r="B1690" s="6">
        <v>1088.3</v>
      </c>
    </row>
    <row r="1691" spans="1:2" ht="12.75">
      <c r="A1691" s="8">
        <v>38667</v>
      </c>
      <c r="B1691" s="6">
        <v>1090.19</v>
      </c>
    </row>
    <row r="1692" spans="1:2" ht="12.75">
      <c r="A1692" s="8">
        <v>38670</v>
      </c>
      <c r="B1692" s="6">
        <v>1088.65</v>
      </c>
    </row>
    <row r="1693" spans="1:2" ht="12.75">
      <c r="A1693" s="8">
        <v>38671</v>
      </c>
      <c r="B1693" s="6">
        <v>1087.51</v>
      </c>
    </row>
    <row r="1694" spans="1:2" ht="12.75">
      <c r="A1694" s="8">
        <v>38672</v>
      </c>
      <c r="B1694" s="6">
        <v>1095.89</v>
      </c>
    </row>
    <row r="1695" spans="1:2" ht="12.75">
      <c r="A1695" s="8">
        <v>38673</v>
      </c>
      <c r="B1695" s="6">
        <v>1095.31</v>
      </c>
    </row>
    <row r="1696" spans="1:2" ht="12.75">
      <c r="A1696" s="8">
        <v>38674</v>
      </c>
      <c r="B1696" s="6">
        <v>1117</v>
      </c>
    </row>
    <row r="1697" spans="1:2" ht="12.75">
      <c r="A1697" s="8">
        <v>38677</v>
      </c>
      <c r="B1697" s="6">
        <v>1119.94</v>
      </c>
    </row>
    <row r="1698" spans="1:2" ht="12.75">
      <c r="A1698" s="8">
        <v>38678</v>
      </c>
      <c r="B1698" s="6">
        <v>1098.65</v>
      </c>
    </row>
    <row r="1699" spans="1:2" ht="12.75">
      <c r="A1699" s="8">
        <v>38679</v>
      </c>
      <c r="B1699" s="6">
        <v>1105.75</v>
      </c>
    </row>
    <row r="1700" spans="1:2" ht="12.75">
      <c r="A1700" s="8">
        <v>38680</v>
      </c>
      <c r="B1700" s="6">
        <v>1113.37</v>
      </c>
    </row>
    <row r="1701" spans="1:2" ht="12.75">
      <c r="A1701" s="8">
        <v>38681</v>
      </c>
      <c r="B1701" s="6">
        <v>1114.92</v>
      </c>
    </row>
    <row r="1702" spans="1:2" ht="12.75">
      <c r="A1702" s="8">
        <v>38684</v>
      </c>
      <c r="B1702" s="6">
        <v>1110.82</v>
      </c>
    </row>
    <row r="1703" spans="1:2" ht="12.75">
      <c r="A1703" s="8">
        <v>38685</v>
      </c>
      <c r="B1703" s="6">
        <v>1096.99</v>
      </c>
    </row>
    <row r="1704" spans="1:2" ht="12.75">
      <c r="A1704" s="8">
        <v>38686</v>
      </c>
      <c r="B1704" s="6">
        <v>1099.26</v>
      </c>
    </row>
    <row r="1705" spans="1:2" ht="12.75">
      <c r="A1705" s="8">
        <v>38687</v>
      </c>
      <c r="B1705" s="6">
        <v>1098.75</v>
      </c>
    </row>
    <row r="1706" spans="1:2" ht="12.75">
      <c r="A1706" s="8">
        <v>38688</v>
      </c>
      <c r="B1706" s="6">
        <v>1094.29</v>
      </c>
    </row>
    <row r="1707" spans="1:2" ht="12.75">
      <c r="A1707" s="8">
        <v>38691</v>
      </c>
      <c r="B1707" s="6">
        <v>1079.2</v>
      </c>
    </row>
    <row r="1708" spans="1:2" ht="12.75">
      <c r="A1708" s="8">
        <v>38692</v>
      </c>
      <c r="B1708" s="6">
        <v>1087.79</v>
      </c>
    </row>
    <row r="1709" spans="1:2" ht="12.75">
      <c r="A1709" s="8">
        <v>38693</v>
      </c>
      <c r="B1709" s="6">
        <v>1099.62</v>
      </c>
    </row>
    <row r="1710" spans="1:2" ht="12.75">
      <c r="A1710" s="8">
        <v>38694</v>
      </c>
      <c r="B1710" s="6">
        <v>1098.32</v>
      </c>
    </row>
    <row r="1711" spans="1:2" ht="12.75">
      <c r="A1711" s="8">
        <v>38695</v>
      </c>
      <c r="B1711" s="6">
        <v>1113.48</v>
      </c>
    </row>
    <row r="1712" spans="1:2" ht="12.75">
      <c r="A1712" s="8">
        <v>38698</v>
      </c>
      <c r="B1712" s="6">
        <v>1116.37</v>
      </c>
    </row>
    <row r="1713" spans="1:2" ht="12.75">
      <c r="A1713" s="8">
        <v>38699</v>
      </c>
      <c r="B1713" s="6">
        <v>1117.85</v>
      </c>
    </row>
    <row r="1714" spans="1:2" ht="12.75">
      <c r="A1714" s="8">
        <v>38700</v>
      </c>
      <c r="B1714" s="6">
        <v>1125.39</v>
      </c>
    </row>
    <row r="1715" spans="1:2" ht="12.75">
      <c r="A1715" s="8">
        <v>38701</v>
      </c>
      <c r="B1715" s="6">
        <v>1123.56</v>
      </c>
    </row>
    <row r="1716" spans="1:2" ht="12.75">
      <c r="A1716" s="8">
        <v>38702</v>
      </c>
      <c r="B1716" s="6">
        <v>1127.51</v>
      </c>
    </row>
    <row r="1717" spans="1:2" ht="12.75">
      <c r="A1717" s="8">
        <v>38705</v>
      </c>
      <c r="B1717" s="6">
        <v>1131.75</v>
      </c>
    </row>
    <row r="1718" spans="1:2" ht="12.75">
      <c r="A1718" s="8">
        <v>38706</v>
      </c>
      <c r="B1718" s="6">
        <v>1136.34</v>
      </c>
    </row>
    <row r="1719" spans="1:2" ht="12.75">
      <c r="A1719" s="8">
        <v>38707</v>
      </c>
      <c r="B1719" s="6">
        <v>1130.76</v>
      </c>
    </row>
    <row r="1720" spans="1:2" ht="12.75">
      <c r="A1720" s="8">
        <v>38708</v>
      </c>
      <c r="B1720" s="6">
        <v>1135.24</v>
      </c>
    </row>
    <row r="1721" spans="1:2" ht="12.75">
      <c r="A1721" s="8">
        <v>38709</v>
      </c>
      <c r="B1721" s="6">
        <v>1144.87</v>
      </c>
    </row>
    <row r="1722" spans="1:2" ht="12.75">
      <c r="A1722" s="8">
        <v>38712</v>
      </c>
      <c r="B1722" s="6">
        <v>1156.82</v>
      </c>
    </row>
    <row r="1723" spans="1:2" ht="12.75">
      <c r="A1723" s="8">
        <v>38713</v>
      </c>
      <c r="B1723" s="6">
        <v>1154.29</v>
      </c>
    </row>
    <row r="1724" spans="1:2" ht="12.75">
      <c r="A1724" s="8">
        <v>38714</v>
      </c>
      <c r="B1724" s="6">
        <v>1157.03</v>
      </c>
    </row>
    <row r="1725" spans="1:2" ht="12.75">
      <c r="A1725" s="8">
        <v>38715</v>
      </c>
      <c r="B1725" s="6">
        <v>1169.86</v>
      </c>
    </row>
    <row r="1726" spans="1:2" ht="12.75">
      <c r="A1726" s="8">
        <v>38716</v>
      </c>
      <c r="B1726" s="6">
        <v>1161.06</v>
      </c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Walter</dc:creator>
  <cp:keywords/>
  <dc:description/>
  <cp:lastModifiedBy>Carl Walter</cp:lastModifiedBy>
  <dcterms:created xsi:type="dcterms:W3CDTF">2009-10-02T09:11:34Z</dcterms:created>
  <cp:category/>
  <cp:version/>
  <cp:contentType/>
  <cp:contentStatus/>
</cp:coreProperties>
</file>